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update\sjput\pdf\"/>
    </mc:Choice>
  </mc:AlternateContent>
  <bookViews>
    <workbookView xWindow="0" yWindow="0" windowWidth="21600" windowHeight="9735" activeTab="6"/>
  </bookViews>
  <sheets>
    <sheet name="MBCP 2001" sheetId="1" r:id="rId1"/>
    <sheet name="MBCP2002" sheetId="2" r:id="rId2"/>
    <sheet name="MBCP2003" sheetId="4" r:id="rId3"/>
    <sheet name="MBCP2004" sheetId="6" r:id="rId4"/>
    <sheet name="MBCP2005" sheetId="8" r:id="rId5"/>
    <sheet name="MBCP2006" sheetId="10" r:id="rId6"/>
    <sheet name="MBCP2007" sheetId="12" r:id="rId7"/>
  </sheets>
  <definedNames>
    <definedName name="_xlnm._FilterDatabase" localSheetId="0" hidden="1">'MBCP 2001'!$A$10:$D$1350</definedName>
    <definedName name="_xlnm._FilterDatabase" localSheetId="1" hidden="1">MBCP2002!$A$11:$D$1351</definedName>
    <definedName name="_xlnm._FilterDatabase" localSheetId="2" hidden="1">MBCP2003!$A$11:$D$1351</definedName>
    <definedName name="_xlnm._FilterDatabase" localSheetId="3" hidden="1">MBCP2004!$A$11:$D$1351</definedName>
    <definedName name="_xlnm._FilterDatabase" localSheetId="4" hidden="1">MBCP2005!$A$7:$D$1350</definedName>
    <definedName name="_xlnm._FilterDatabase" localSheetId="5" hidden="1">MBCP2006!$A$10:$D$1350</definedName>
    <definedName name="_xlnm._FilterDatabase" localSheetId="6" hidden="1">MBCP2007!$A$10:$D$1350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8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7" i="12"/>
  <c r="D348" i="12"/>
  <c r="D349" i="12"/>
  <c r="D350" i="12"/>
  <c r="D351" i="12"/>
  <c r="D352" i="12"/>
  <c r="D353" i="12"/>
  <c r="D354" i="12"/>
  <c r="D355" i="12"/>
  <c r="D356" i="12"/>
  <c r="D357" i="12"/>
  <c r="D358" i="12"/>
  <c r="D359" i="12"/>
  <c r="D360" i="12"/>
  <c r="D361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81" i="12"/>
  <c r="D382" i="12"/>
  <c r="D383" i="12"/>
  <c r="D384" i="12"/>
  <c r="D385" i="12"/>
  <c r="D386" i="12"/>
  <c r="D387" i="12"/>
  <c r="D388" i="12"/>
  <c r="D389" i="12"/>
  <c r="D390" i="12"/>
  <c r="D391" i="12"/>
  <c r="D392" i="12"/>
  <c r="D393" i="12"/>
  <c r="D394" i="12"/>
  <c r="D395" i="12"/>
  <c r="D396" i="12"/>
  <c r="D397" i="12"/>
  <c r="D398" i="12"/>
  <c r="D399" i="12"/>
  <c r="D400" i="12"/>
  <c r="D401" i="12"/>
  <c r="D402" i="12"/>
  <c r="D403" i="12"/>
  <c r="D404" i="12"/>
  <c r="D405" i="12"/>
  <c r="D406" i="12"/>
  <c r="D407" i="12"/>
  <c r="D408" i="12"/>
  <c r="D409" i="12"/>
  <c r="D410" i="12"/>
  <c r="D411" i="12"/>
  <c r="D412" i="12"/>
  <c r="D413" i="12"/>
  <c r="D414" i="12"/>
  <c r="D415" i="12"/>
  <c r="D416" i="12"/>
  <c r="D417" i="12"/>
  <c r="D418" i="12"/>
  <c r="D419" i="12"/>
  <c r="D420" i="12"/>
  <c r="D421" i="12"/>
  <c r="D422" i="12"/>
  <c r="D423" i="12"/>
  <c r="D424" i="12"/>
  <c r="D425" i="12"/>
  <c r="D426" i="12"/>
  <c r="D427" i="12"/>
  <c r="D428" i="12"/>
  <c r="D429" i="12"/>
  <c r="D430" i="12"/>
  <c r="D431" i="12"/>
  <c r="D432" i="12"/>
  <c r="D433" i="12"/>
  <c r="D434" i="12"/>
  <c r="D435" i="12"/>
  <c r="D436" i="12"/>
  <c r="D437" i="12"/>
  <c r="D438" i="12"/>
  <c r="D439" i="12"/>
  <c r="D440" i="12"/>
  <c r="D441" i="12"/>
  <c r="D442" i="12"/>
  <c r="D443" i="12"/>
  <c r="D444" i="12"/>
  <c r="D445" i="12"/>
  <c r="D446" i="12"/>
  <c r="D447" i="12"/>
  <c r="D448" i="12"/>
  <c r="D449" i="12"/>
  <c r="D450" i="12"/>
  <c r="D451" i="12"/>
  <c r="D452" i="12"/>
  <c r="D453" i="12"/>
  <c r="D454" i="12"/>
  <c r="D455" i="12"/>
  <c r="D456" i="12"/>
  <c r="D457" i="12"/>
  <c r="D458" i="12"/>
  <c r="D459" i="12"/>
  <c r="D460" i="12"/>
  <c r="D461" i="12"/>
  <c r="D462" i="12"/>
  <c r="D463" i="12"/>
  <c r="D464" i="12"/>
  <c r="D465" i="12"/>
  <c r="D466" i="12"/>
  <c r="D467" i="12"/>
  <c r="D468" i="12"/>
  <c r="D469" i="12"/>
  <c r="D470" i="12"/>
  <c r="D471" i="12"/>
  <c r="D472" i="12"/>
  <c r="D473" i="12"/>
  <c r="D474" i="12"/>
  <c r="D475" i="12"/>
  <c r="D476" i="12"/>
  <c r="D477" i="12"/>
  <c r="D478" i="12"/>
  <c r="D479" i="12"/>
  <c r="D480" i="12"/>
  <c r="D481" i="12"/>
  <c r="D482" i="12"/>
  <c r="D483" i="12"/>
  <c r="D484" i="12"/>
  <c r="D485" i="12"/>
  <c r="D486" i="12"/>
  <c r="D487" i="12"/>
  <c r="D488" i="12"/>
  <c r="D489" i="12"/>
  <c r="D490" i="12"/>
  <c r="D491" i="12"/>
  <c r="D492" i="12"/>
  <c r="D493" i="12"/>
  <c r="D494" i="12"/>
  <c r="D495" i="12"/>
  <c r="D496" i="12"/>
  <c r="D497" i="12"/>
  <c r="D498" i="12"/>
  <c r="D499" i="12"/>
  <c r="D500" i="12"/>
  <c r="D501" i="12"/>
  <c r="D502" i="12"/>
  <c r="D503" i="12"/>
  <c r="D504" i="12"/>
  <c r="D505" i="12"/>
  <c r="D506" i="12"/>
  <c r="D507" i="12"/>
  <c r="D508" i="12"/>
  <c r="D509" i="12"/>
  <c r="D510" i="12"/>
  <c r="D511" i="12"/>
  <c r="D512" i="12"/>
  <c r="D513" i="12"/>
  <c r="D514" i="12"/>
  <c r="D515" i="12"/>
  <c r="D516" i="12"/>
  <c r="D517" i="12"/>
  <c r="D518" i="12"/>
  <c r="D519" i="12"/>
  <c r="D520" i="12"/>
  <c r="D521" i="12"/>
  <c r="D522" i="12"/>
  <c r="D523" i="12"/>
  <c r="D524" i="12"/>
  <c r="D525" i="12"/>
  <c r="D526" i="12"/>
  <c r="D527" i="12"/>
  <c r="D528" i="12"/>
  <c r="D529" i="12"/>
  <c r="D530" i="12"/>
  <c r="D531" i="12"/>
  <c r="D532" i="12"/>
  <c r="D533" i="12"/>
  <c r="D534" i="12"/>
  <c r="D535" i="12"/>
  <c r="D536" i="12"/>
  <c r="D537" i="12"/>
  <c r="D538" i="12"/>
  <c r="D539" i="12"/>
  <c r="D540" i="12"/>
  <c r="D541" i="12"/>
  <c r="D542" i="12"/>
  <c r="D543" i="12"/>
  <c r="D544" i="12"/>
  <c r="D545" i="12"/>
  <c r="D546" i="12"/>
  <c r="D547" i="12"/>
  <c r="D548" i="12"/>
  <c r="D549" i="12"/>
  <c r="D550" i="12"/>
  <c r="D551" i="12"/>
  <c r="D552" i="12"/>
  <c r="D553" i="12"/>
  <c r="D554" i="12"/>
  <c r="D555" i="12"/>
  <c r="D556" i="12"/>
  <c r="D557" i="12"/>
  <c r="D558" i="12"/>
  <c r="D559" i="12"/>
  <c r="D560" i="12"/>
  <c r="D561" i="12"/>
  <c r="D562" i="12"/>
  <c r="D563" i="12"/>
  <c r="D564" i="12"/>
  <c r="D565" i="12"/>
  <c r="D566" i="12"/>
  <c r="D567" i="12"/>
  <c r="D568" i="12"/>
  <c r="D569" i="12"/>
  <c r="D570" i="12"/>
  <c r="D571" i="12"/>
  <c r="D572" i="12"/>
  <c r="D573" i="12"/>
  <c r="D574" i="12"/>
  <c r="D575" i="12"/>
  <c r="D576" i="12"/>
  <c r="D577" i="12"/>
  <c r="D578" i="12"/>
  <c r="D579" i="12"/>
  <c r="D580" i="12"/>
  <c r="D581" i="12"/>
  <c r="D582" i="12"/>
  <c r="D583" i="12"/>
  <c r="D584" i="12"/>
  <c r="D585" i="12"/>
  <c r="D586" i="12"/>
  <c r="D587" i="12"/>
  <c r="D588" i="12"/>
  <c r="D589" i="12"/>
  <c r="D590" i="12"/>
  <c r="D591" i="12"/>
  <c r="D592" i="12"/>
  <c r="D593" i="12"/>
  <c r="D594" i="12"/>
  <c r="D595" i="12"/>
  <c r="D596" i="12"/>
  <c r="D597" i="12"/>
  <c r="D598" i="12"/>
  <c r="D599" i="12"/>
  <c r="D600" i="12"/>
  <c r="D601" i="12"/>
  <c r="D602" i="12"/>
  <c r="D603" i="12"/>
  <c r="D604" i="12"/>
  <c r="D605" i="12"/>
  <c r="D606" i="12"/>
  <c r="D607" i="12"/>
  <c r="D608" i="12"/>
  <c r="D609" i="12"/>
  <c r="D610" i="12"/>
  <c r="D611" i="12"/>
  <c r="D612" i="12"/>
  <c r="D613" i="12"/>
  <c r="D614" i="12"/>
  <c r="D615" i="12"/>
  <c r="D616" i="12"/>
  <c r="D617" i="12"/>
  <c r="D618" i="12"/>
  <c r="D619" i="12"/>
  <c r="D620" i="12"/>
  <c r="D621" i="12"/>
  <c r="D622" i="12"/>
  <c r="D623" i="12"/>
  <c r="D624" i="12"/>
  <c r="D625" i="12"/>
  <c r="D626" i="12"/>
  <c r="D627" i="12"/>
  <c r="D628" i="12"/>
  <c r="D629" i="12"/>
  <c r="D630" i="12"/>
  <c r="D631" i="12"/>
  <c r="D632" i="12"/>
  <c r="D633" i="12"/>
  <c r="D634" i="12"/>
  <c r="D635" i="12"/>
  <c r="D636" i="12"/>
  <c r="D637" i="12"/>
  <c r="D638" i="12"/>
  <c r="D639" i="12"/>
  <c r="D640" i="12"/>
  <c r="D641" i="12"/>
  <c r="D642" i="12"/>
  <c r="D643" i="12"/>
  <c r="D644" i="12"/>
  <c r="D645" i="12"/>
  <c r="D646" i="12"/>
  <c r="D647" i="12"/>
  <c r="D648" i="12"/>
  <c r="D649" i="12"/>
  <c r="D650" i="12"/>
  <c r="D651" i="12"/>
  <c r="D652" i="12"/>
  <c r="D653" i="12"/>
  <c r="D654" i="12"/>
  <c r="D655" i="12"/>
  <c r="D656" i="12"/>
  <c r="D657" i="12"/>
  <c r="D658" i="12"/>
  <c r="D659" i="12"/>
  <c r="D660" i="12"/>
  <c r="D661" i="12"/>
  <c r="D662" i="12"/>
  <c r="D663" i="12"/>
  <c r="D664" i="12"/>
  <c r="D665" i="12"/>
  <c r="D666" i="12"/>
  <c r="D667" i="12"/>
  <c r="D668" i="12"/>
  <c r="D669" i="12"/>
  <c r="D670" i="12"/>
  <c r="D671" i="12"/>
  <c r="D672" i="12"/>
  <c r="D673" i="12"/>
  <c r="D674" i="12"/>
  <c r="D675" i="12"/>
  <c r="D676" i="12"/>
  <c r="D677" i="12"/>
  <c r="D678" i="12"/>
  <c r="D679" i="12"/>
  <c r="D680" i="12"/>
  <c r="D681" i="12"/>
  <c r="D682" i="12"/>
  <c r="D683" i="12"/>
  <c r="D684" i="12"/>
  <c r="D685" i="12"/>
  <c r="D686" i="12"/>
  <c r="D687" i="12"/>
  <c r="D688" i="12"/>
  <c r="D689" i="12"/>
  <c r="D690" i="12"/>
  <c r="D691" i="12"/>
  <c r="D692" i="12"/>
  <c r="D693" i="12"/>
  <c r="D694" i="12"/>
  <c r="D695" i="12"/>
  <c r="D696" i="12"/>
  <c r="D697" i="12"/>
  <c r="D698" i="12"/>
  <c r="D699" i="12"/>
  <c r="D700" i="12"/>
  <c r="D701" i="12"/>
  <c r="D702" i="12"/>
  <c r="D703" i="12"/>
  <c r="D704" i="12"/>
  <c r="D705" i="12"/>
  <c r="D706" i="12"/>
  <c r="D707" i="12"/>
  <c r="D708" i="12"/>
  <c r="D709" i="12"/>
  <c r="D710" i="12"/>
  <c r="D711" i="12"/>
  <c r="D712" i="12"/>
  <c r="D713" i="12"/>
  <c r="D714" i="12"/>
  <c r="D715" i="12"/>
  <c r="D716" i="12"/>
  <c r="D717" i="12"/>
  <c r="D718" i="12"/>
  <c r="D719" i="12"/>
  <c r="D720" i="12"/>
  <c r="D721" i="12"/>
  <c r="D722" i="12"/>
  <c r="D723" i="12"/>
  <c r="D724" i="12"/>
  <c r="D725" i="12"/>
  <c r="D726" i="12"/>
  <c r="D727" i="12"/>
  <c r="D728" i="12"/>
  <c r="D729" i="12"/>
  <c r="D730" i="12"/>
  <c r="D731" i="12"/>
  <c r="D732" i="12"/>
  <c r="D733" i="12"/>
  <c r="D734" i="12"/>
  <c r="D735" i="12"/>
  <c r="D736" i="12"/>
  <c r="D737" i="12"/>
  <c r="D738" i="12"/>
  <c r="D739" i="12"/>
  <c r="D740" i="12"/>
  <c r="D741" i="12"/>
  <c r="D742" i="12"/>
  <c r="D743" i="12"/>
  <c r="D744" i="12"/>
  <c r="D745" i="12"/>
  <c r="D746" i="12"/>
  <c r="D747" i="12"/>
  <c r="D748" i="12"/>
  <c r="D749" i="12"/>
  <c r="D750" i="12"/>
  <c r="D751" i="12"/>
  <c r="D752" i="12"/>
  <c r="D753" i="12"/>
  <c r="D754" i="12"/>
  <c r="D755" i="12"/>
  <c r="D756" i="12"/>
  <c r="D757" i="12"/>
  <c r="D758" i="12"/>
  <c r="D759" i="12"/>
  <c r="D760" i="12"/>
  <c r="D761" i="12"/>
  <c r="D762" i="12"/>
  <c r="D763" i="12"/>
  <c r="D764" i="12"/>
  <c r="D765" i="12"/>
  <c r="D766" i="12"/>
  <c r="D767" i="12"/>
  <c r="D768" i="12"/>
  <c r="D769" i="12"/>
  <c r="D770" i="12"/>
  <c r="D771" i="12"/>
  <c r="D772" i="12"/>
  <c r="D773" i="12"/>
  <c r="D774" i="12"/>
  <c r="D775" i="12"/>
  <c r="D776" i="12"/>
  <c r="D777" i="12"/>
  <c r="D778" i="12"/>
  <c r="D779" i="12"/>
  <c r="D780" i="12"/>
  <c r="D781" i="12"/>
  <c r="D782" i="12"/>
  <c r="D783" i="12"/>
  <c r="D784" i="12"/>
  <c r="D785" i="12"/>
  <c r="D786" i="12"/>
  <c r="D787" i="12"/>
  <c r="D788" i="12"/>
  <c r="D789" i="12"/>
  <c r="D790" i="12"/>
  <c r="D791" i="12"/>
  <c r="D792" i="12"/>
  <c r="D793" i="12"/>
  <c r="D794" i="12"/>
  <c r="D795" i="12"/>
  <c r="D796" i="12"/>
  <c r="D797" i="12"/>
  <c r="D798" i="12"/>
  <c r="D799" i="12"/>
  <c r="D800" i="12"/>
  <c r="D801" i="12"/>
  <c r="D802" i="12"/>
  <c r="D803" i="12"/>
  <c r="D804" i="12"/>
  <c r="D805" i="12"/>
  <c r="D806" i="12"/>
  <c r="D807" i="12"/>
  <c r="D808" i="12"/>
  <c r="D809" i="12"/>
  <c r="D810" i="12"/>
  <c r="D811" i="12"/>
  <c r="D812" i="12"/>
  <c r="D813" i="12"/>
  <c r="D814" i="12"/>
  <c r="D815" i="12"/>
  <c r="D816" i="12"/>
  <c r="D817" i="12"/>
  <c r="D818" i="12"/>
  <c r="D819" i="12"/>
  <c r="D820" i="12"/>
  <c r="D821" i="12"/>
  <c r="D822" i="12"/>
  <c r="D823" i="12"/>
  <c r="D824" i="12"/>
  <c r="D825" i="12"/>
  <c r="D826" i="12"/>
  <c r="D827" i="12"/>
  <c r="D828" i="12"/>
  <c r="D829" i="12"/>
  <c r="D830" i="12"/>
  <c r="D831" i="12"/>
  <c r="D832" i="12"/>
  <c r="D833" i="12"/>
  <c r="D834" i="12"/>
  <c r="D835" i="12"/>
  <c r="D836" i="12"/>
  <c r="D837" i="12"/>
  <c r="D838" i="12"/>
  <c r="D839" i="12"/>
  <c r="D840" i="12"/>
  <c r="D841" i="12"/>
  <c r="D842" i="12"/>
  <c r="D843" i="12"/>
  <c r="D844" i="12"/>
  <c r="D845" i="12"/>
  <c r="D846" i="12"/>
  <c r="D847" i="12"/>
  <c r="D848" i="12"/>
  <c r="D849" i="12"/>
  <c r="D850" i="12"/>
  <c r="D851" i="12"/>
  <c r="D852" i="12"/>
  <c r="D853" i="12"/>
  <c r="D854" i="12"/>
  <c r="D855" i="12"/>
  <c r="D856" i="12"/>
  <c r="D857" i="12"/>
  <c r="D858" i="12"/>
  <c r="D859" i="12"/>
  <c r="D860" i="12"/>
  <c r="D861" i="12"/>
  <c r="D862" i="12"/>
  <c r="D863" i="12"/>
  <c r="D864" i="12"/>
  <c r="D865" i="12"/>
  <c r="D866" i="12"/>
  <c r="D867" i="12"/>
  <c r="D868" i="12"/>
  <c r="D869" i="12"/>
  <c r="D870" i="12"/>
  <c r="D871" i="12"/>
  <c r="D872" i="12"/>
  <c r="D873" i="12"/>
  <c r="D874" i="12"/>
  <c r="D875" i="12"/>
  <c r="D876" i="12"/>
  <c r="D877" i="12"/>
  <c r="D878" i="12"/>
  <c r="D879" i="12"/>
  <c r="D880" i="12"/>
  <c r="D881" i="12"/>
  <c r="D882" i="12"/>
  <c r="D883" i="12"/>
  <c r="D884" i="12"/>
  <c r="D885" i="12"/>
  <c r="D886" i="12"/>
  <c r="D887" i="12"/>
  <c r="D888" i="12"/>
  <c r="D889" i="12"/>
  <c r="D890" i="12"/>
  <c r="D891" i="12"/>
  <c r="D892" i="12"/>
  <c r="D893" i="12"/>
  <c r="D894" i="12"/>
  <c r="D895" i="12"/>
  <c r="D896" i="12"/>
  <c r="D897" i="12"/>
  <c r="D898" i="12"/>
  <c r="D899" i="12"/>
  <c r="D900" i="12"/>
  <c r="D901" i="12"/>
  <c r="D902" i="12"/>
  <c r="D903" i="12"/>
  <c r="D904" i="12"/>
  <c r="D905" i="12"/>
  <c r="D906" i="12"/>
  <c r="D907" i="12"/>
  <c r="D908" i="12"/>
  <c r="D909" i="12"/>
  <c r="D910" i="12"/>
  <c r="D911" i="12"/>
  <c r="D912" i="12"/>
  <c r="D913" i="12"/>
  <c r="D914" i="12"/>
  <c r="D915" i="12"/>
  <c r="D916" i="12"/>
  <c r="D917" i="12"/>
  <c r="D918" i="12"/>
  <c r="D919" i="12"/>
  <c r="D920" i="12"/>
  <c r="D921" i="12"/>
  <c r="D922" i="12"/>
  <c r="D923" i="12"/>
  <c r="D924" i="12"/>
  <c r="D925" i="12"/>
  <c r="D926" i="12"/>
  <c r="D927" i="12"/>
  <c r="D928" i="12"/>
  <c r="D929" i="12"/>
  <c r="D930" i="12"/>
  <c r="D931" i="12"/>
  <c r="D932" i="12"/>
  <c r="D933" i="12"/>
  <c r="D934" i="12"/>
  <c r="D935" i="12"/>
  <c r="D936" i="12"/>
  <c r="D937" i="12"/>
  <c r="D938" i="12"/>
  <c r="D939" i="12"/>
  <c r="D940" i="12"/>
  <c r="D941" i="12"/>
  <c r="D942" i="12"/>
  <c r="D943" i="12"/>
  <c r="D944" i="12"/>
  <c r="D945" i="12"/>
  <c r="D946" i="12"/>
  <c r="D947" i="12"/>
  <c r="D948" i="12"/>
  <c r="D949" i="12"/>
  <c r="D950" i="12"/>
  <c r="D951" i="12"/>
  <c r="D952" i="12"/>
  <c r="D953" i="12"/>
  <c r="D954" i="12"/>
  <c r="D955" i="12"/>
  <c r="D956" i="12"/>
  <c r="D957" i="12"/>
  <c r="D958" i="12"/>
  <c r="D959" i="12"/>
  <c r="D960" i="12"/>
  <c r="D961" i="12"/>
  <c r="D962" i="12"/>
  <c r="D963" i="12"/>
  <c r="D964" i="12"/>
  <c r="D965" i="12"/>
  <c r="D966" i="12"/>
  <c r="D967" i="12"/>
  <c r="D968" i="12"/>
  <c r="D969" i="12"/>
  <c r="D970" i="12"/>
  <c r="D971" i="12"/>
  <c r="D972" i="12"/>
  <c r="D973" i="12"/>
  <c r="D974" i="12"/>
  <c r="D975" i="12"/>
  <c r="D976" i="12"/>
  <c r="D977" i="12"/>
  <c r="D978" i="12"/>
  <c r="D979" i="12"/>
  <c r="D980" i="12"/>
  <c r="D981" i="12"/>
  <c r="D982" i="12"/>
  <c r="D983" i="12"/>
  <c r="D984" i="12"/>
  <c r="D985" i="12"/>
  <c r="D986" i="12"/>
  <c r="D987" i="12"/>
  <c r="D988" i="12"/>
  <c r="D989" i="12"/>
  <c r="D990" i="12"/>
  <c r="D991" i="12"/>
  <c r="D992" i="12"/>
  <c r="D993" i="12"/>
  <c r="D994" i="12"/>
  <c r="D995" i="12"/>
  <c r="D996" i="12"/>
  <c r="D997" i="12"/>
  <c r="D998" i="12"/>
  <c r="D999" i="12"/>
  <c r="D1000" i="12"/>
  <c r="D1001" i="12"/>
  <c r="D1002" i="12"/>
  <c r="D1003" i="12"/>
  <c r="D1004" i="12"/>
  <c r="D1005" i="12"/>
  <c r="D1006" i="12"/>
  <c r="D1007" i="12"/>
  <c r="D1008" i="12"/>
  <c r="D1009" i="12"/>
  <c r="D1010" i="12"/>
  <c r="D1011" i="12"/>
  <c r="D1012" i="12"/>
  <c r="D1013" i="12"/>
  <c r="D1014" i="12"/>
  <c r="D1015" i="12"/>
  <c r="D1016" i="12"/>
  <c r="D1017" i="12"/>
  <c r="D1018" i="12"/>
  <c r="D1019" i="12"/>
  <c r="D1020" i="12"/>
  <c r="D1021" i="12"/>
  <c r="D1022" i="12"/>
  <c r="D1023" i="12"/>
  <c r="D1024" i="12"/>
  <c r="D1025" i="12"/>
  <c r="D1026" i="12"/>
  <c r="D1027" i="12"/>
  <c r="D1028" i="12"/>
  <c r="D1029" i="12"/>
  <c r="D1030" i="12"/>
  <c r="D1031" i="12"/>
  <c r="D1032" i="12"/>
  <c r="D1033" i="12"/>
  <c r="D1034" i="12"/>
  <c r="D1035" i="12"/>
  <c r="D1036" i="12"/>
  <c r="D1037" i="12"/>
  <c r="D1038" i="12"/>
  <c r="D1039" i="12"/>
  <c r="D1040" i="12"/>
  <c r="D1041" i="12"/>
  <c r="D1042" i="12"/>
  <c r="D1043" i="12"/>
  <c r="D1044" i="12"/>
  <c r="D1045" i="12"/>
  <c r="D1046" i="12"/>
  <c r="D1047" i="12"/>
  <c r="D1048" i="12"/>
  <c r="D1049" i="12"/>
  <c r="D1050" i="12"/>
  <c r="D1051" i="12"/>
  <c r="D1052" i="12"/>
  <c r="D1053" i="12"/>
  <c r="D1054" i="12"/>
  <c r="D1055" i="12"/>
  <c r="D1056" i="12"/>
  <c r="D1057" i="12"/>
  <c r="D1058" i="12"/>
  <c r="D1059" i="12"/>
  <c r="D1060" i="12"/>
  <c r="D1061" i="12"/>
  <c r="D1062" i="12"/>
  <c r="D1063" i="12"/>
  <c r="D1064" i="12"/>
  <c r="D1065" i="12"/>
  <c r="D1066" i="12"/>
  <c r="D1067" i="12"/>
  <c r="D1068" i="12"/>
  <c r="D1069" i="12"/>
  <c r="D1070" i="12"/>
  <c r="D1071" i="12"/>
  <c r="D1072" i="12"/>
  <c r="D1073" i="12"/>
  <c r="D1074" i="12"/>
  <c r="D1075" i="12"/>
  <c r="D1076" i="12"/>
  <c r="D1077" i="12"/>
  <c r="D1078" i="12"/>
  <c r="D1079" i="12"/>
  <c r="D1080" i="12"/>
  <c r="D1081" i="12"/>
  <c r="D1082" i="12"/>
  <c r="D1083" i="12"/>
  <c r="D1084" i="12"/>
  <c r="D1085" i="12"/>
  <c r="D1086" i="12"/>
  <c r="D1087" i="12"/>
  <c r="D1088" i="12"/>
  <c r="D1089" i="12"/>
  <c r="D1090" i="12"/>
  <c r="D1091" i="12"/>
  <c r="D1092" i="12"/>
  <c r="D1093" i="12"/>
  <c r="D1094" i="12"/>
  <c r="D1095" i="12"/>
  <c r="D1096" i="12"/>
  <c r="D1097" i="12"/>
  <c r="D1098" i="12"/>
  <c r="D1099" i="12"/>
  <c r="D1100" i="12"/>
  <c r="D1101" i="12"/>
  <c r="D1102" i="12"/>
  <c r="D1103" i="12"/>
  <c r="D1104" i="12"/>
  <c r="D1105" i="12"/>
  <c r="D1106" i="12"/>
  <c r="D1107" i="12"/>
  <c r="D1108" i="12"/>
  <c r="D1109" i="12"/>
  <c r="D1110" i="12"/>
  <c r="D1111" i="12"/>
  <c r="D1112" i="12"/>
  <c r="D1113" i="12"/>
  <c r="D1114" i="12"/>
  <c r="D1115" i="12"/>
  <c r="D1116" i="12"/>
  <c r="D1117" i="12"/>
  <c r="D1118" i="12"/>
  <c r="D1119" i="12"/>
  <c r="D1120" i="12"/>
  <c r="D1121" i="12"/>
  <c r="D1122" i="12"/>
  <c r="D1123" i="12"/>
  <c r="D1124" i="12"/>
  <c r="D1125" i="12"/>
  <c r="D1126" i="12"/>
  <c r="D1127" i="12"/>
  <c r="D1128" i="12"/>
  <c r="D1129" i="12"/>
  <c r="D1130" i="12"/>
  <c r="D1131" i="12"/>
  <c r="D1132" i="12"/>
  <c r="D1133" i="12"/>
  <c r="D1134" i="12"/>
  <c r="D1135" i="12"/>
  <c r="D1136" i="12"/>
  <c r="D1137" i="12"/>
  <c r="D1138" i="12"/>
  <c r="D1139" i="12"/>
  <c r="D1140" i="12"/>
  <c r="D1141" i="12"/>
  <c r="D1142" i="12"/>
  <c r="D1143" i="12"/>
  <c r="D1144" i="12"/>
  <c r="D1145" i="12"/>
  <c r="D1146" i="12"/>
  <c r="D1147" i="12"/>
  <c r="D1148" i="12"/>
  <c r="D1149" i="12"/>
  <c r="D1150" i="12"/>
  <c r="D1151" i="12"/>
  <c r="D1152" i="12"/>
  <c r="D1153" i="12"/>
  <c r="D1154" i="12"/>
  <c r="D1155" i="12"/>
  <c r="D1156" i="12"/>
  <c r="D1157" i="12"/>
  <c r="D1158" i="12"/>
  <c r="D1159" i="12"/>
  <c r="D1160" i="12"/>
  <c r="D1161" i="12"/>
  <c r="D1162" i="12"/>
  <c r="D1163" i="12"/>
  <c r="D1164" i="12"/>
  <c r="D1165" i="12"/>
  <c r="D1166" i="12"/>
  <c r="D1167" i="12"/>
  <c r="D1168" i="12"/>
  <c r="D1169" i="12"/>
  <c r="D1170" i="12"/>
  <c r="D1171" i="12"/>
  <c r="D1172" i="12"/>
  <c r="D1173" i="12"/>
  <c r="D1174" i="12"/>
  <c r="D1175" i="12"/>
  <c r="D1176" i="12"/>
  <c r="D1177" i="12"/>
  <c r="D1178" i="12"/>
  <c r="D1179" i="12"/>
  <c r="D1180" i="12"/>
  <c r="D1181" i="12"/>
  <c r="D1182" i="12"/>
  <c r="D1183" i="12"/>
  <c r="D1184" i="12"/>
  <c r="D1185" i="12"/>
  <c r="D1186" i="12"/>
  <c r="D1187" i="12"/>
  <c r="D1188" i="12"/>
  <c r="D1189" i="12"/>
  <c r="D1190" i="12"/>
  <c r="D1191" i="12"/>
  <c r="D1192" i="12"/>
  <c r="D1193" i="12"/>
  <c r="D1194" i="12"/>
  <c r="D1195" i="12"/>
  <c r="D1196" i="12"/>
  <c r="D1197" i="12"/>
  <c r="D1198" i="12"/>
  <c r="D1199" i="12"/>
  <c r="D1200" i="12"/>
  <c r="D1201" i="12"/>
  <c r="D1202" i="12"/>
  <c r="D1203" i="12"/>
  <c r="D1204" i="12"/>
  <c r="D1205" i="12"/>
  <c r="D1206" i="12"/>
  <c r="D1207" i="12"/>
  <c r="D1208" i="12"/>
  <c r="D1209" i="12"/>
  <c r="D1210" i="12"/>
  <c r="D1211" i="12"/>
  <c r="D1212" i="12"/>
  <c r="D1213" i="12"/>
  <c r="D1214" i="12"/>
  <c r="D1215" i="12"/>
  <c r="D1216" i="12"/>
  <c r="D1217" i="12"/>
  <c r="D1218" i="12"/>
  <c r="D1219" i="12"/>
  <c r="D1220" i="12"/>
  <c r="D1221" i="12"/>
  <c r="D1222" i="12"/>
  <c r="D1223" i="12"/>
  <c r="D1224" i="12"/>
  <c r="D1225" i="12"/>
  <c r="D1226" i="12"/>
  <c r="D1227" i="12"/>
  <c r="D1228" i="12"/>
  <c r="D1229" i="12"/>
  <c r="D1230" i="12"/>
  <c r="D1231" i="12"/>
  <c r="D1232" i="12"/>
  <c r="D1233" i="12"/>
  <c r="D1234" i="12"/>
  <c r="D1235" i="12"/>
  <c r="D1236" i="12"/>
  <c r="D1237" i="12"/>
  <c r="D1238" i="12"/>
  <c r="D1239" i="12"/>
  <c r="D1240" i="12"/>
  <c r="D1241" i="12"/>
  <c r="D1242" i="12"/>
  <c r="D1243" i="12"/>
  <c r="D1244" i="12"/>
  <c r="D1245" i="12"/>
  <c r="D1246" i="12"/>
  <c r="D1247" i="12"/>
  <c r="D1248" i="12"/>
  <c r="D1249" i="12"/>
  <c r="D1250" i="12"/>
  <c r="D1251" i="12"/>
  <c r="D1252" i="12"/>
  <c r="D1253" i="12"/>
  <c r="D1254" i="12"/>
  <c r="D1255" i="12"/>
  <c r="D1256" i="12"/>
  <c r="D1257" i="12"/>
  <c r="D1258" i="12"/>
  <c r="D1259" i="12"/>
  <c r="D1260" i="12"/>
  <c r="D1261" i="12"/>
  <c r="D1262" i="12"/>
  <c r="D1263" i="12"/>
  <c r="D1264" i="12"/>
  <c r="D1265" i="12"/>
  <c r="D1266" i="12"/>
  <c r="D1267" i="12"/>
  <c r="D1268" i="12"/>
  <c r="D1269" i="12"/>
  <c r="D1270" i="12"/>
  <c r="D1271" i="12"/>
  <c r="D1272" i="12"/>
  <c r="D1273" i="12"/>
  <c r="D1274" i="12"/>
  <c r="D1275" i="12"/>
  <c r="D1276" i="12"/>
  <c r="D1277" i="12"/>
  <c r="D1278" i="12"/>
  <c r="D1279" i="12"/>
  <c r="D1280" i="12"/>
  <c r="D1281" i="12"/>
  <c r="D1282" i="12"/>
  <c r="D1283" i="12"/>
  <c r="D1284" i="12"/>
  <c r="D1285" i="12"/>
  <c r="D1286" i="12"/>
  <c r="D1287" i="12"/>
  <c r="D1288" i="12"/>
  <c r="D1289" i="12"/>
  <c r="D1290" i="12"/>
  <c r="D1291" i="12"/>
  <c r="D1292" i="12"/>
  <c r="D1293" i="12"/>
  <c r="D1294" i="12"/>
  <c r="D1295" i="12"/>
  <c r="D1296" i="12"/>
  <c r="D1297" i="12"/>
  <c r="D1298" i="12"/>
  <c r="D1299" i="12"/>
  <c r="D1300" i="12"/>
  <c r="D1301" i="12"/>
  <c r="D1302" i="12"/>
  <c r="D1303" i="12"/>
  <c r="D1304" i="12"/>
  <c r="D1305" i="12"/>
  <c r="D1306" i="12"/>
  <c r="D1307" i="12"/>
  <c r="D1308" i="12"/>
  <c r="D1309" i="12"/>
  <c r="D1310" i="12"/>
  <c r="D1311" i="12"/>
  <c r="D1312" i="12"/>
  <c r="D1313" i="12"/>
  <c r="D1314" i="12"/>
  <c r="D1315" i="12"/>
  <c r="D1316" i="12"/>
  <c r="D1317" i="12"/>
  <c r="D1318" i="12"/>
  <c r="D1319" i="12"/>
  <c r="D1320" i="12"/>
  <c r="D1321" i="12"/>
  <c r="D1322" i="12"/>
  <c r="D1323" i="12"/>
  <c r="D1324" i="12"/>
  <c r="D1325" i="12"/>
  <c r="D1326" i="12"/>
  <c r="D1327" i="12"/>
  <c r="D1328" i="12"/>
  <c r="D1329" i="12"/>
  <c r="D1330" i="12"/>
  <c r="D1331" i="12"/>
  <c r="D1332" i="12"/>
  <c r="D1333" i="12"/>
  <c r="D1334" i="12"/>
  <c r="D1335" i="12"/>
  <c r="D1336" i="12"/>
  <c r="D1337" i="12"/>
  <c r="D1338" i="12"/>
  <c r="D1339" i="12"/>
  <c r="D1340" i="12"/>
  <c r="D1341" i="12"/>
  <c r="D1342" i="12"/>
  <c r="D1343" i="12"/>
  <c r="D1344" i="12"/>
  <c r="D1345" i="12"/>
  <c r="D1346" i="12"/>
  <c r="D1347" i="12"/>
  <c r="D1348" i="12"/>
  <c r="D1349" i="12"/>
  <c r="D1350" i="12"/>
  <c r="D11" i="12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698" i="10"/>
  <c r="D699" i="10"/>
  <c r="D700" i="10"/>
  <c r="D701" i="10"/>
  <c r="D702" i="10"/>
  <c r="D703" i="10"/>
  <c r="D704" i="10"/>
  <c r="D705" i="10"/>
  <c r="D706" i="10"/>
  <c r="D707" i="10"/>
  <c r="D708" i="10"/>
  <c r="D709" i="10"/>
  <c r="D710" i="10"/>
  <c r="D711" i="10"/>
  <c r="D712" i="10"/>
  <c r="D713" i="10"/>
  <c r="D714" i="10"/>
  <c r="D715" i="10"/>
  <c r="D716" i="10"/>
  <c r="D717" i="10"/>
  <c r="D718" i="10"/>
  <c r="D719" i="10"/>
  <c r="D720" i="10"/>
  <c r="D721" i="10"/>
  <c r="D722" i="10"/>
  <c r="D723" i="10"/>
  <c r="D724" i="10"/>
  <c r="D725" i="10"/>
  <c r="D726" i="10"/>
  <c r="D727" i="10"/>
  <c r="D728" i="10"/>
  <c r="D729" i="10"/>
  <c r="D730" i="10"/>
  <c r="D731" i="10"/>
  <c r="D732" i="10"/>
  <c r="D733" i="10"/>
  <c r="D734" i="10"/>
  <c r="D735" i="10"/>
  <c r="D736" i="10"/>
  <c r="D737" i="10"/>
  <c r="D738" i="10"/>
  <c r="D739" i="10"/>
  <c r="D740" i="10"/>
  <c r="D741" i="10"/>
  <c r="D742" i="10"/>
  <c r="D743" i="10"/>
  <c r="D744" i="10"/>
  <c r="D745" i="10"/>
  <c r="D746" i="10"/>
  <c r="D747" i="10"/>
  <c r="D748" i="10"/>
  <c r="D749" i="10"/>
  <c r="D750" i="10"/>
  <c r="D751" i="10"/>
  <c r="D752" i="10"/>
  <c r="D753" i="10"/>
  <c r="D754" i="10"/>
  <c r="D755" i="10"/>
  <c r="D756" i="10"/>
  <c r="D757" i="10"/>
  <c r="D758" i="10"/>
  <c r="D759" i="10"/>
  <c r="D760" i="10"/>
  <c r="D761" i="10"/>
  <c r="D762" i="10"/>
  <c r="D763" i="10"/>
  <c r="D764" i="10"/>
  <c r="D765" i="10"/>
  <c r="D766" i="10"/>
  <c r="D767" i="10"/>
  <c r="D768" i="10"/>
  <c r="D769" i="10"/>
  <c r="D770" i="10"/>
  <c r="D771" i="10"/>
  <c r="D772" i="10"/>
  <c r="D773" i="10"/>
  <c r="D774" i="10"/>
  <c r="D775" i="10"/>
  <c r="D776" i="10"/>
  <c r="D777" i="10"/>
  <c r="D778" i="10"/>
  <c r="D779" i="10"/>
  <c r="D780" i="10"/>
  <c r="D781" i="10"/>
  <c r="D782" i="10"/>
  <c r="D783" i="10"/>
  <c r="D784" i="10"/>
  <c r="D785" i="10"/>
  <c r="D786" i="10"/>
  <c r="D787" i="10"/>
  <c r="D788" i="10"/>
  <c r="D789" i="10"/>
  <c r="D790" i="10"/>
  <c r="D791" i="10"/>
  <c r="D792" i="10"/>
  <c r="D793" i="10"/>
  <c r="D794" i="10"/>
  <c r="D795" i="10"/>
  <c r="D796" i="10"/>
  <c r="D797" i="10"/>
  <c r="D798" i="10"/>
  <c r="D799" i="10"/>
  <c r="D800" i="10"/>
  <c r="D801" i="10"/>
  <c r="D802" i="10"/>
  <c r="D803" i="10"/>
  <c r="D804" i="10"/>
  <c r="D805" i="10"/>
  <c r="D806" i="10"/>
  <c r="D807" i="10"/>
  <c r="D808" i="10"/>
  <c r="D809" i="10"/>
  <c r="D810" i="10"/>
  <c r="D811" i="10"/>
  <c r="D812" i="10"/>
  <c r="D813" i="10"/>
  <c r="D814" i="10"/>
  <c r="D815" i="10"/>
  <c r="D816" i="10"/>
  <c r="D817" i="10"/>
  <c r="D818" i="10"/>
  <c r="D819" i="10"/>
  <c r="D820" i="10"/>
  <c r="D821" i="10"/>
  <c r="D822" i="10"/>
  <c r="D823" i="10"/>
  <c r="D824" i="10"/>
  <c r="D825" i="10"/>
  <c r="D826" i="10"/>
  <c r="D827" i="10"/>
  <c r="D828" i="10"/>
  <c r="D829" i="10"/>
  <c r="D830" i="10"/>
  <c r="D831" i="10"/>
  <c r="D832" i="10"/>
  <c r="D833" i="10"/>
  <c r="D834" i="10"/>
  <c r="D835" i="10"/>
  <c r="D836" i="10"/>
  <c r="D837" i="10"/>
  <c r="D838" i="10"/>
  <c r="D839" i="10"/>
  <c r="D840" i="10"/>
  <c r="D841" i="10"/>
  <c r="D842" i="10"/>
  <c r="D843" i="10"/>
  <c r="D844" i="10"/>
  <c r="D845" i="10"/>
  <c r="D846" i="10"/>
  <c r="D847" i="10"/>
  <c r="D848" i="10"/>
  <c r="D849" i="10"/>
  <c r="D850" i="10"/>
  <c r="D851" i="10"/>
  <c r="D852" i="10"/>
  <c r="D853" i="10"/>
  <c r="D854" i="10"/>
  <c r="D855" i="10"/>
  <c r="D856" i="10"/>
  <c r="D857" i="10"/>
  <c r="D858" i="10"/>
  <c r="D859" i="10"/>
  <c r="D860" i="10"/>
  <c r="D861" i="10"/>
  <c r="D862" i="10"/>
  <c r="D863" i="10"/>
  <c r="D864" i="10"/>
  <c r="D865" i="10"/>
  <c r="D866" i="10"/>
  <c r="D867" i="10"/>
  <c r="D868" i="10"/>
  <c r="D869" i="10"/>
  <c r="D870" i="10"/>
  <c r="D871" i="10"/>
  <c r="D872" i="10"/>
  <c r="D873" i="10"/>
  <c r="D874" i="10"/>
  <c r="D875" i="10"/>
  <c r="D876" i="10"/>
  <c r="D877" i="10"/>
  <c r="D878" i="10"/>
  <c r="D879" i="10"/>
  <c r="D880" i="10"/>
  <c r="D881" i="10"/>
  <c r="D882" i="10"/>
  <c r="D883" i="10"/>
  <c r="D884" i="10"/>
  <c r="D885" i="10"/>
  <c r="D886" i="10"/>
  <c r="D887" i="10"/>
  <c r="D888" i="10"/>
  <c r="D889" i="10"/>
  <c r="D890" i="10"/>
  <c r="D891" i="10"/>
  <c r="D892" i="10"/>
  <c r="D893" i="10"/>
  <c r="D894" i="10"/>
  <c r="D895" i="10"/>
  <c r="D896" i="10"/>
  <c r="D897" i="10"/>
  <c r="D898" i="10"/>
  <c r="D899" i="10"/>
  <c r="D900" i="10"/>
  <c r="D901" i="10"/>
  <c r="D902" i="10"/>
  <c r="D903" i="10"/>
  <c r="D904" i="10"/>
  <c r="D905" i="10"/>
  <c r="D906" i="10"/>
  <c r="D907" i="10"/>
  <c r="D908" i="10"/>
  <c r="D909" i="10"/>
  <c r="D910" i="10"/>
  <c r="D911" i="10"/>
  <c r="D912" i="10"/>
  <c r="D913" i="10"/>
  <c r="D914" i="10"/>
  <c r="D915" i="10"/>
  <c r="D916" i="10"/>
  <c r="D917" i="10"/>
  <c r="D918" i="10"/>
  <c r="D919" i="10"/>
  <c r="D920" i="10"/>
  <c r="D921" i="10"/>
  <c r="D922" i="10"/>
  <c r="D923" i="10"/>
  <c r="D924" i="10"/>
  <c r="D925" i="10"/>
  <c r="D926" i="10"/>
  <c r="D927" i="10"/>
  <c r="D928" i="10"/>
  <c r="D929" i="10"/>
  <c r="D930" i="10"/>
  <c r="D931" i="10"/>
  <c r="D932" i="10"/>
  <c r="D933" i="10"/>
  <c r="D934" i="10"/>
  <c r="D935" i="10"/>
  <c r="D936" i="10"/>
  <c r="D937" i="10"/>
  <c r="D938" i="10"/>
  <c r="D939" i="10"/>
  <c r="D940" i="10"/>
  <c r="D941" i="10"/>
  <c r="D942" i="10"/>
  <c r="D943" i="10"/>
  <c r="D944" i="10"/>
  <c r="D945" i="10"/>
  <c r="D946" i="10"/>
  <c r="D947" i="10"/>
  <c r="D948" i="10"/>
  <c r="D949" i="10"/>
  <c r="D950" i="10"/>
  <c r="D951" i="10"/>
  <c r="D952" i="10"/>
  <c r="D953" i="10"/>
  <c r="D954" i="10"/>
  <c r="D955" i="10"/>
  <c r="D956" i="10"/>
  <c r="D957" i="10"/>
  <c r="D958" i="10"/>
  <c r="D959" i="10"/>
  <c r="D960" i="10"/>
  <c r="D961" i="10"/>
  <c r="D962" i="10"/>
  <c r="D963" i="10"/>
  <c r="D964" i="10"/>
  <c r="D965" i="10"/>
  <c r="D966" i="10"/>
  <c r="D967" i="10"/>
  <c r="D968" i="10"/>
  <c r="D969" i="10"/>
  <c r="D970" i="10"/>
  <c r="D971" i="10"/>
  <c r="D972" i="10"/>
  <c r="D973" i="10"/>
  <c r="D974" i="10"/>
  <c r="D975" i="10"/>
  <c r="D976" i="10"/>
  <c r="D977" i="10"/>
  <c r="D978" i="10"/>
  <c r="D979" i="10"/>
  <c r="D980" i="10"/>
  <c r="D981" i="10"/>
  <c r="D982" i="10"/>
  <c r="D983" i="10"/>
  <c r="D984" i="10"/>
  <c r="D985" i="10"/>
  <c r="D986" i="10"/>
  <c r="D987" i="10"/>
  <c r="D988" i="10"/>
  <c r="D989" i="10"/>
  <c r="D990" i="10"/>
  <c r="D991" i="10"/>
  <c r="D992" i="10"/>
  <c r="D993" i="10"/>
  <c r="D994" i="10"/>
  <c r="D995" i="10"/>
  <c r="D996" i="10"/>
  <c r="D997" i="10"/>
  <c r="D998" i="10"/>
  <c r="D999" i="10"/>
  <c r="D1000" i="10"/>
  <c r="D1001" i="10"/>
  <c r="D1002" i="10"/>
  <c r="D1003" i="10"/>
  <c r="D1004" i="10"/>
  <c r="D1005" i="10"/>
  <c r="D1006" i="10"/>
  <c r="D1007" i="10"/>
  <c r="D1008" i="10"/>
  <c r="D1009" i="10"/>
  <c r="D1010" i="10"/>
  <c r="D1011" i="10"/>
  <c r="D1012" i="10"/>
  <c r="D1013" i="10"/>
  <c r="D1014" i="10"/>
  <c r="D1015" i="10"/>
  <c r="D1016" i="10"/>
  <c r="D1017" i="10"/>
  <c r="D1018" i="10"/>
  <c r="D1019" i="10"/>
  <c r="D1020" i="10"/>
  <c r="D1021" i="10"/>
  <c r="D1022" i="10"/>
  <c r="D1023" i="10"/>
  <c r="D1024" i="10"/>
  <c r="D1025" i="10"/>
  <c r="D1026" i="10"/>
  <c r="D1027" i="10"/>
  <c r="D1028" i="10"/>
  <c r="D1029" i="10"/>
  <c r="D1030" i="10"/>
  <c r="D1031" i="10"/>
  <c r="D1032" i="10"/>
  <c r="D1033" i="10"/>
  <c r="D1034" i="10"/>
  <c r="D1035" i="10"/>
  <c r="D1036" i="10"/>
  <c r="D1037" i="10"/>
  <c r="D1038" i="10"/>
  <c r="D1039" i="10"/>
  <c r="D1040" i="10"/>
  <c r="D1041" i="10"/>
  <c r="D1042" i="10"/>
  <c r="D1043" i="10"/>
  <c r="D1044" i="10"/>
  <c r="D1045" i="10"/>
  <c r="D1046" i="10"/>
  <c r="D1047" i="10"/>
  <c r="D1048" i="10"/>
  <c r="D1049" i="10"/>
  <c r="D1050" i="10"/>
  <c r="D1051" i="10"/>
  <c r="D1052" i="10"/>
  <c r="D1053" i="10"/>
  <c r="D1054" i="10"/>
  <c r="D1055" i="10"/>
  <c r="D1056" i="10"/>
  <c r="D1057" i="10"/>
  <c r="D1058" i="10"/>
  <c r="D1059" i="10"/>
  <c r="D1060" i="10"/>
  <c r="D1061" i="10"/>
  <c r="D1062" i="10"/>
  <c r="D1063" i="10"/>
  <c r="D1064" i="10"/>
  <c r="D1065" i="10"/>
  <c r="D1066" i="10"/>
  <c r="D1067" i="10"/>
  <c r="D1068" i="10"/>
  <c r="D1069" i="10"/>
  <c r="D1070" i="10"/>
  <c r="D1071" i="10"/>
  <c r="D1072" i="10"/>
  <c r="D1073" i="10"/>
  <c r="D1074" i="10"/>
  <c r="D1075" i="10"/>
  <c r="D1076" i="10"/>
  <c r="D1077" i="10"/>
  <c r="D1078" i="10"/>
  <c r="D1079" i="10"/>
  <c r="D1080" i="10"/>
  <c r="D1081" i="10"/>
  <c r="D1082" i="10"/>
  <c r="D1083" i="10"/>
  <c r="D1084" i="10"/>
  <c r="D1085" i="10"/>
  <c r="D1086" i="10"/>
  <c r="D1087" i="10"/>
  <c r="D1088" i="10"/>
  <c r="D1089" i="10"/>
  <c r="D1090" i="10"/>
  <c r="D1091" i="10"/>
  <c r="D1092" i="10"/>
  <c r="D1093" i="10"/>
  <c r="D1094" i="10"/>
  <c r="D1095" i="10"/>
  <c r="D1096" i="10"/>
  <c r="D1097" i="10"/>
  <c r="D1098" i="10"/>
  <c r="D1099" i="10"/>
  <c r="D1100" i="10"/>
  <c r="D1101" i="10"/>
  <c r="D1102" i="10"/>
  <c r="D1103" i="10"/>
  <c r="D1104" i="10"/>
  <c r="D1105" i="10"/>
  <c r="D1106" i="10"/>
  <c r="D1107" i="10"/>
  <c r="D1108" i="10"/>
  <c r="D1109" i="10"/>
  <c r="D1110" i="10"/>
  <c r="D1111" i="10"/>
  <c r="D1112" i="10"/>
  <c r="D1113" i="10"/>
  <c r="D1114" i="10"/>
  <c r="D1115" i="10"/>
  <c r="D1116" i="10"/>
  <c r="D1117" i="10"/>
  <c r="D1118" i="10"/>
  <c r="D1119" i="10"/>
  <c r="D1120" i="10"/>
  <c r="D1121" i="10"/>
  <c r="D1122" i="10"/>
  <c r="D1123" i="10"/>
  <c r="D1124" i="10"/>
  <c r="D1125" i="10"/>
  <c r="D1126" i="10"/>
  <c r="D1127" i="10"/>
  <c r="D1128" i="10"/>
  <c r="D1129" i="10"/>
  <c r="D1130" i="10"/>
  <c r="D1131" i="10"/>
  <c r="D1132" i="10"/>
  <c r="D1133" i="10"/>
  <c r="D1134" i="10"/>
  <c r="D1135" i="10"/>
  <c r="D1136" i="10"/>
  <c r="D1137" i="10"/>
  <c r="D1138" i="10"/>
  <c r="D1139" i="10"/>
  <c r="D1140" i="10"/>
  <c r="D1141" i="10"/>
  <c r="D1142" i="10"/>
  <c r="D1143" i="10"/>
  <c r="D1144" i="10"/>
  <c r="D1145" i="10"/>
  <c r="D1146" i="10"/>
  <c r="D1147" i="10"/>
  <c r="D1148" i="10"/>
  <c r="D1149" i="10"/>
  <c r="D1150" i="10"/>
  <c r="D1151" i="10"/>
  <c r="D1152" i="10"/>
  <c r="D1153" i="10"/>
  <c r="D1154" i="10"/>
  <c r="D1155" i="10"/>
  <c r="D1156" i="10"/>
  <c r="D1157" i="10"/>
  <c r="D1158" i="10"/>
  <c r="D1159" i="10"/>
  <c r="D1160" i="10"/>
  <c r="D1161" i="10"/>
  <c r="D1162" i="10"/>
  <c r="D1163" i="10"/>
  <c r="D1164" i="10"/>
  <c r="D1165" i="10"/>
  <c r="D1166" i="10"/>
  <c r="D1167" i="10"/>
  <c r="D1168" i="10"/>
  <c r="D1169" i="10"/>
  <c r="D1170" i="10"/>
  <c r="D1171" i="10"/>
  <c r="D1172" i="10"/>
  <c r="D1173" i="10"/>
  <c r="D1174" i="10"/>
  <c r="D1175" i="10"/>
  <c r="D1176" i="10"/>
  <c r="D1177" i="10"/>
  <c r="D1178" i="10"/>
  <c r="D1179" i="10"/>
  <c r="D1180" i="10"/>
  <c r="D1181" i="10"/>
  <c r="D1182" i="10"/>
  <c r="D1183" i="10"/>
  <c r="D1184" i="10"/>
  <c r="D1185" i="10"/>
  <c r="D1186" i="10"/>
  <c r="D1187" i="10"/>
  <c r="D1188" i="10"/>
  <c r="D1189" i="10"/>
  <c r="D1190" i="10"/>
  <c r="D1191" i="10"/>
  <c r="D1192" i="10"/>
  <c r="D1193" i="10"/>
  <c r="D1194" i="10"/>
  <c r="D1195" i="10"/>
  <c r="D1196" i="10"/>
  <c r="D1197" i="10"/>
  <c r="D1198" i="10"/>
  <c r="D1199" i="10"/>
  <c r="D1200" i="10"/>
  <c r="D1201" i="10"/>
  <c r="D1202" i="10"/>
  <c r="D1203" i="10"/>
  <c r="D1204" i="10"/>
  <c r="D1205" i="10"/>
  <c r="D1206" i="10"/>
  <c r="D1207" i="10"/>
  <c r="D1208" i="10"/>
  <c r="D1209" i="10"/>
  <c r="D1210" i="10"/>
  <c r="D1211" i="10"/>
  <c r="D1212" i="10"/>
  <c r="D1213" i="10"/>
  <c r="D1214" i="10"/>
  <c r="D1215" i="10"/>
  <c r="D1216" i="10"/>
  <c r="D1217" i="10"/>
  <c r="D1218" i="10"/>
  <c r="D1219" i="10"/>
  <c r="D1220" i="10"/>
  <c r="D1221" i="10"/>
  <c r="D1222" i="10"/>
  <c r="D1223" i="10"/>
  <c r="D1224" i="10"/>
  <c r="D1225" i="10"/>
  <c r="D1226" i="10"/>
  <c r="D1227" i="10"/>
  <c r="D1228" i="10"/>
  <c r="D1229" i="10"/>
  <c r="D1230" i="10"/>
  <c r="D1231" i="10"/>
  <c r="D1232" i="10"/>
  <c r="D1233" i="10"/>
  <c r="D1234" i="10"/>
  <c r="D1235" i="10"/>
  <c r="D1236" i="10"/>
  <c r="D1237" i="10"/>
  <c r="D1238" i="10"/>
  <c r="D1239" i="10"/>
  <c r="D1240" i="10"/>
  <c r="D1241" i="10"/>
  <c r="D1242" i="10"/>
  <c r="D1243" i="10"/>
  <c r="D1244" i="10"/>
  <c r="D1245" i="10"/>
  <c r="D1246" i="10"/>
  <c r="D1247" i="10"/>
  <c r="D1248" i="10"/>
  <c r="D1249" i="10"/>
  <c r="D1250" i="10"/>
  <c r="D1251" i="10"/>
  <c r="D1252" i="10"/>
  <c r="D1253" i="10"/>
  <c r="D1254" i="10"/>
  <c r="D1255" i="10"/>
  <c r="D1256" i="10"/>
  <c r="D1257" i="10"/>
  <c r="D1258" i="10"/>
  <c r="D1259" i="10"/>
  <c r="D1260" i="10"/>
  <c r="D1261" i="10"/>
  <c r="D1262" i="10"/>
  <c r="D1263" i="10"/>
  <c r="D1264" i="10"/>
  <c r="D1265" i="10"/>
  <c r="D1266" i="10"/>
  <c r="D1267" i="10"/>
  <c r="D1268" i="10"/>
  <c r="D1269" i="10"/>
  <c r="D1270" i="10"/>
  <c r="D1271" i="10"/>
  <c r="D1272" i="10"/>
  <c r="D1273" i="10"/>
  <c r="D1274" i="10"/>
  <c r="D1275" i="10"/>
  <c r="D1276" i="10"/>
  <c r="D1277" i="10"/>
  <c r="D1278" i="10"/>
  <c r="D1279" i="10"/>
  <c r="D1280" i="10"/>
  <c r="D1281" i="10"/>
  <c r="D1282" i="10"/>
  <c r="D1283" i="10"/>
  <c r="D1284" i="10"/>
  <c r="D1285" i="10"/>
  <c r="D1286" i="10"/>
  <c r="D1287" i="10"/>
  <c r="D1288" i="10"/>
  <c r="D1289" i="10"/>
  <c r="D1290" i="10"/>
  <c r="D1291" i="10"/>
  <c r="D1292" i="10"/>
  <c r="D1293" i="10"/>
  <c r="D1294" i="10"/>
  <c r="D1295" i="10"/>
  <c r="D1296" i="10"/>
  <c r="D1297" i="10"/>
  <c r="D1298" i="10"/>
  <c r="D1299" i="10"/>
  <c r="D1300" i="10"/>
  <c r="D1301" i="10"/>
  <c r="D1302" i="10"/>
  <c r="D1303" i="10"/>
  <c r="D1304" i="10"/>
  <c r="D1305" i="10"/>
  <c r="D1306" i="10"/>
  <c r="D1307" i="10"/>
  <c r="D1308" i="10"/>
  <c r="D1309" i="10"/>
  <c r="D1310" i="10"/>
  <c r="D1311" i="10"/>
  <c r="D1312" i="10"/>
  <c r="D1313" i="10"/>
  <c r="D1314" i="10"/>
  <c r="D1315" i="10"/>
  <c r="D1316" i="10"/>
  <c r="D1317" i="10"/>
  <c r="D1318" i="10"/>
  <c r="D1319" i="10"/>
  <c r="D1320" i="10"/>
  <c r="D1321" i="10"/>
  <c r="D1322" i="10"/>
  <c r="D1323" i="10"/>
  <c r="D1324" i="10"/>
  <c r="D1325" i="10"/>
  <c r="D1326" i="10"/>
  <c r="D1327" i="10"/>
  <c r="D1328" i="10"/>
  <c r="D1329" i="10"/>
  <c r="D1330" i="10"/>
  <c r="D1331" i="10"/>
  <c r="D1332" i="10"/>
  <c r="D1333" i="10"/>
  <c r="D1334" i="10"/>
  <c r="D1335" i="10"/>
  <c r="D1336" i="10"/>
  <c r="D1337" i="10"/>
  <c r="D1338" i="10"/>
  <c r="D1339" i="10"/>
  <c r="D1340" i="10"/>
  <c r="D1341" i="10"/>
  <c r="D1342" i="10"/>
  <c r="D1343" i="10"/>
  <c r="D1344" i="10"/>
  <c r="D1345" i="10"/>
  <c r="D1346" i="10"/>
  <c r="D1347" i="10"/>
  <c r="D1348" i="10"/>
  <c r="D1349" i="10"/>
  <c r="D1350" i="10"/>
  <c r="D11" i="10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681" i="8"/>
  <c r="D682" i="8"/>
  <c r="D683" i="8"/>
  <c r="D684" i="8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D765" i="8"/>
  <c r="D766" i="8"/>
  <c r="D767" i="8"/>
  <c r="D768" i="8"/>
  <c r="D769" i="8"/>
  <c r="D770" i="8"/>
  <c r="D771" i="8"/>
  <c r="D772" i="8"/>
  <c r="D773" i="8"/>
  <c r="D774" i="8"/>
  <c r="D775" i="8"/>
  <c r="D776" i="8"/>
  <c r="D777" i="8"/>
  <c r="D778" i="8"/>
  <c r="D779" i="8"/>
  <c r="D780" i="8"/>
  <c r="D781" i="8"/>
  <c r="D782" i="8"/>
  <c r="D783" i="8"/>
  <c r="D784" i="8"/>
  <c r="D785" i="8"/>
  <c r="D786" i="8"/>
  <c r="D787" i="8"/>
  <c r="D788" i="8"/>
  <c r="D789" i="8"/>
  <c r="D790" i="8"/>
  <c r="D791" i="8"/>
  <c r="D792" i="8"/>
  <c r="D793" i="8"/>
  <c r="D794" i="8"/>
  <c r="D795" i="8"/>
  <c r="D796" i="8"/>
  <c r="D797" i="8"/>
  <c r="D798" i="8"/>
  <c r="D799" i="8"/>
  <c r="D800" i="8"/>
  <c r="D801" i="8"/>
  <c r="D802" i="8"/>
  <c r="D803" i="8"/>
  <c r="D804" i="8"/>
  <c r="D805" i="8"/>
  <c r="D806" i="8"/>
  <c r="D807" i="8"/>
  <c r="D808" i="8"/>
  <c r="D809" i="8"/>
  <c r="D810" i="8"/>
  <c r="D811" i="8"/>
  <c r="D812" i="8"/>
  <c r="D813" i="8"/>
  <c r="D814" i="8"/>
  <c r="D815" i="8"/>
  <c r="D816" i="8"/>
  <c r="D817" i="8"/>
  <c r="D818" i="8"/>
  <c r="D819" i="8"/>
  <c r="D820" i="8"/>
  <c r="D821" i="8"/>
  <c r="D822" i="8"/>
  <c r="D823" i="8"/>
  <c r="D824" i="8"/>
  <c r="D825" i="8"/>
  <c r="D826" i="8"/>
  <c r="D827" i="8"/>
  <c r="D828" i="8"/>
  <c r="D829" i="8"/>
  <c r="D830" i="8"/>
  <c r="D831" i="8"/>
  <c r="D832" i="8"/>
  <c r="D833" i="8"/>
  <c r="D834" i="8"/>
  <c r="D835" i="8"/>
  <c r="D836" i="8"/>
  <c r="D837" i="8"/>
  <c r="D838" i="8"/>
  <c r="D839" i="8"/>
  <c r="D840" i="8"/>
  <c r="D841" i="8"/>
  <c r="D842" i="8"/>
  <c r="D843" i="8"/>
  <c r="D844" i="8"/>
  <c r="D845" i="8"/>
  <c r="D846" i="8"/>
  <c r="D847" i="8"/>
  <c r="D848" i="8"/>
  <c r="D849" i="8"/>
  <c r="D850" i="8"/>
  <c r="D851" i="8"/>
  <c r="D852" i="8"/>
  <c r="D853" i="8"/>
  <c r="D854" i="8"/>
  <c r="D855" i="8"/>
  <c r="D856" i="8"/>
  <c r="D857" i="8"/>
  <c r="D858" i="8"/>
  <c r="D859" i="8"/>
  <c r="D860" i="8"/>
  <c r="D861" i="8"/>
  <c r="D862" i="8"/>
  <c r="D863" i="8"/>
  <c r="D864" i="8"/>
  <c r="D865" i="8"/>
  <c r="D866" i="8"/>
  <c r="D867" i="8"/>
  <c r="D868" i="8"/>
  <c r="D869" i="8"/>
  <c r="D870" i="8"/>
  <c r="D871" i="8"/>
  <c r="D872" i="8"/>
  <c r="D873" i="8"/>
  <c r="D874" i="8"/>
  <c r="D875" i="8"/>
  <c r="D876" i="8"/>
  <c r="D877" i="8"/>
  <c r="D878" i="8"/>
  <c r="D879" i="8"/>
  <c r="D880" i="8"/>
  <c r="D881" i="8"/>
  <c r="D882" i="8"/>
  <c r="D883" i="8"/>
  <c r="D884" i="8"/>
  <c r="D885" i="8"/>
  <c r="D886" i="8"/>
  <c r="D887" i="8"/>
  <c r="D888" i="8"/>
  <c r="D889" i="8"/>
  <c r="D890" i="8"/>
  <c r="D891" i="8"/>
  <c r="D892" i="8"/>
  <c r="D893" i="8"/>
  <c r="D894" i="8"/>
  <c r="D895" i="8"/>
  <c r="D896" i="8"/>
  <c r="D897" i="8"/>
  <c r="D898" i="8"/>
  <c r="D899" i="8"/>
  <c r="D900" i="8"/>
  <c r="D901" i="8"/>
  <c r="D902" i="8"/>
  <c r="D903" i="8"/>
  <c r="D904" i="8"/>
  <c r="D905" i="8"/>
  <c r="D906" i="8"/>
  <c r="D907" i="8"/>
  <c r="D908" i="8"/>
  <c r="D909" i="8"/>
  <c r="D910" i="8"/>
  <c r="D911" i="8"/>
  <c r="D912" i="8"/>
  <c r="D913" i="8"/>
  <c r="D914" i="8"/>
  <c r="D915" i="8"/>
  <c r="D916" i="8"/>
  <c r="D917" i="8"/>
  <c r="D918" i="8"/>
  <c r="D919" i="8"/>
  <c r="D920" i="8"/>
  <c r="D921" i="8"/>
  <c r="D922" i="8"/>
  <c r="D923" i="8"/>
  <c r="D924" i="8"/>
  <c r="D925" i="8"/>
  <c r="D926" i="8"/>
  <c r="D927" i="8"/>
  <c r="D928" i="8"/>
  <c r="D929" i="8"/>
  <c r="D930" i="8"/>
  <c r="D931" i="8"/>
  <c r="D932" i="8"/>
  <c r="D933" i="8"/>
  <c r="D934" i="8"/>
  <c r="D935" i="8"/>
  <c r="D936" i="8"/>
  <c r="D937" i="8"/>
  <c r="D938" i="8"/>
  <c r="D939" i="8"/>
  <c r="D940" i="8"/>
  <c r="D941" i="8"/>
  <c r="D942" i="8"/>
  <c r="D943" i="8"/>
  <c r="D944" i="8"/>
  <c r="D945" i="8"/>
  <c r="D946" i="8"/>
  <c r="D947" i="8"/>
  <c r="D948" i="8"/>
  <c r="D949" i="8"/>
  <c r="D950" i="8"/>
  <c r="D951" i="8"/>
  <c r="D952" i="8"/>
  <c r="D953" i="8"/>
  <c r="D954" i="8"/>
  <c r="D955" i="8"/>
  <c r="D956" i="8"/>
  <c r="D957" i="8"/>
  <c r="D958" i="8"/>
  <c r="D959" i="8"/>
  <c r="D960" i="8"/>
  <c r="D961" i="8"/>
  <c r="D962" i="8"/>
  <c r="D963" i="8"/>
  <c r="D964" i="8"/>
  <c r="D965" i="8"/>
  <c r="D966" i="8"/>
  <c r="D967" i="8"/>
  <c r="D968" i="8"/>
  <c r="D969" i="8"/>
  <c r="D970" i="8"/>
  <c r="D971" i="8"/>
  <c r="D972" i="8"/>
  <c r="D973" i="8"/>
  <c r="D974" i="8"/>
  <c r="D975" i="8"/>
  <c r="D976" i="8"/>
  <c r="D977" i="8"/>
  <c r="D978" i="8"/>
  <c r="D979" i="8"/>
  <c r="D980" i="8"/>
  <c r="D981" i="8"/>
  <c r="D982" i="8"/>
  <c r="D983" i="8"/>
  <c r="D984" i="8"/>
  <c r="D985" i="8"/>
  <c r="D986" i="8"/>
  <c r="D987" i="8"/>
  <c r="D988" i="8"/>
  <c r="D989" i="8"/>
  <c r="D990" i="8"/>
  <c r="D991" i="8"/>
  <c r="D992" i="8"/>
  <c r="D993" i="8"/>
  <c r="D994" i="8"/>
  <c r="D995" i="8"/>
  <c r="D996" i="8"/>
  <c r="D997" i="8"/>
  <c r="D998" i="8"/>
  <c r="D999" i="8"/>
  <c r="D1000" i="8"/>
  <c r="D1001" i="8"/>
  <c r="D1002" i="8"/>
  <c r="D1003" i="8"/>
  <c r="D1004" i="8"/>
  <c r="D1005" i="8"/>
  <c r="D1006" i="8"/>
  <c r="D1007" i="8"/>
  <c r="D1008" i="8"/>
  <c r="D1009" i="8"/>
  <c r="D1010" i="8"/>
  <c r="D1011" i="8"/>
  <c r="D1012" i="8"/>
  <c r="D1013" i="8"/>
  <c r="D1014" i="8"/>
  <c r="D1015" i="8"/>
  <c r="D1016" i="8"/>
  <c r="D1017" i="8"/>
  <c r="D1018" i="8"/>
  <c r="D1019" i="8"/>
  <c r="D1020" i="8"/>
  <c r="D1021" i="8"/>
  <c r="D1022" i="8"/>
  <c r="D1023" i="8"/>
  <c r="D1024" i="8"/>
  <c r="D1025" i="8"/>
  <c r="D1026" i="8"/>
  <c r="D1027" i="8"/>
  <c r="D1028" i="8"/>
  <c r="D1029" i="8"/>
  <c r="D1030" i="8"/>
  <c r="D1031" i="8"/>
  <c r="D1032" i="8"/>
  <c r="D1033" i="8"/>
  <c r="D1034" i="8"/>
  <c r="D1035" i="8"/>
  <c r="D1036" i="8"/>
  <c r="D1037" i="8"/>
  <c r="D1038" i="8"/>
  <c r="D1039" i="8"/>
  <c r="D1040" i="8"/>
  <c r="D1041" i="8"/>
  <c r="D1042" i="8"/>
  <c r="D1043" i="8"/>
  <c r="D1044" i="8"/>
  <c r="D1045" i="8"/>
  <c r="D1046" i="8"/>
  <c r="D1047" i="8"/>
  <c r="D1048" i="8"/>
  <c r="D1049" i="8"/>
  <c r="D1050" i="8"/>
  <c r="D1051" i="8"/>
  <c r="D1052" i="8"/>
  <c r="D1053" i="8"/>
  <c r="D1054" i="8"/>
  <c r="D1055" i="8"/>
  <c r="D1056" i="8"/>
  <c r="D1057" i="8"/>
  <c r="D1058" i="8"/>
  <c r="D1059" i="8"/>
  <c r="D1060" i="8"/>
  <c r="D1061" i="8"/>
  <c r="D1062" i="8"/>
  <c r="D1063" i="8"/>
  <c r="D1064" i="8"/>
  <c r="D1065" i="8"/>
  <c r="D1066" i="8"/>
  <c r="D1067" i="8"/>
  <c r="D1068" i="8"/>
  <c r="D1069" i="8"/>
  <c r="D1070" i="8"/>
  <c r="D1071" i="8"/>
  <c r="D1072" i="8"/>
  <c r="D1073" i="8"/>
  <c r="D1074" i="8"/>
  <c r="D1075" i="8"/>
  <c r="D1076" i="8"/>
  <c r="D1077" i="8"/>
  <c r="D1078" i="8"/>
  <c r="D1079" i="8"/>
  <c r="D1080" i="8"/>
  <c r="D1081" i="8"/>
  <c r="D1082" i="8"/>
  <c r="D1083" i="8"/>
  <c r="D1084" i="8"/>
  <c r="D1085" i="8"/>
  <c r="D1086" i="8"/>
  <c r="D1087" i="8"/>
  <c r="D1088" i="8"/>
  <c r="D1089" i="8"/>
  <c r="D1090" i="8"/>
  <c r="D1091" i="8"/>
  <c r="D1092" i="8"/>
  <c r="D1093" i="8"/>
  <c r="D1094" i="8"/>
  <c r="D1095" i="8"/>
  <c r="D1096" i="8"/>
  <c r="D1097" i="8"/>
  <c r="D1098" i="8"/>
  <c r="D1099" i="8"/>
  <c r="D1100" i="8"/>
  <c r="D1101" i="8"/>
  <c r="D1102" i="8"/>
  <c r="D1103" i="8"/>
  <c r="D1104" i="8"/>
  <c r="D1105" i="8"/>
  <c r="D1106" i="8"/>
  <c r="D1107" i="8"/>
  <c r="D1108" i="8"/>
  <c r="D1109" i="8"/>
  <c r="D1110" i="8"/>
  <c r="D1111" i="8"/>
  <c r="D1112" i="8"/>
  <c r="D1113" i="8"/>
  <c r="D1114" i="8"/>
  <c r="D1115" i="8"/>
  <c r="D1116" i="8"/>
  <c r="D1117" i="8"/>
  <c r="D1118" i="8"/>
  <c r="D1119" i="8"/>
  <c r="D1120" i="8"/>
  <c r="D1121" i="8"/>
  <c r="D1122" i="8"/>
  <c r="D1123" i="8"/>
  <c r="D1124" i="8"/>
  <c r="D1125" i="8"/>
  <c r="D1126" i="8"/>
  <c r="D1127" i="8"/>
  <c r="D1128" i="8"/>
  <c r="D1129" i="8"/>
  <c r="D1130" i="8"/>
  <c r="D1131" i="8"/>
  <c r="D1132" i="8"/>
  <c r="D1133" i="8"/>
  <c r="D1134" i="8"/>
  <c r="D1135" i="8"/>
  <c r="D1136" i="8"/>
  <c r="D1137" i="8"/>
  <c r="D1138" i="8"/>
  <c r="D1139" i="8"/>
  <c r="D1140" i="8"/>
  <c r="D1141" i="8"/>
  <c r="D1142" i="8"/>
  <c r="D1143" i="8"/>
  <c r="D1144" i="8"/>
  <c r="D1145" i="8"/>
  <c r="D1146" i="8"/>
  <c r="D1147" i="8"/>
  <c r="D1148" i="8"/>
  <c r="D1149" i="8"/>
  <c r="D1150" i="8"/>
  <c r="D1151" i="8"/>
  <c r="D1152" i="8"/>
  <c r="D1153" i="8"/>
  <c r="D1154" i="8"/>
  <c r="D1155" i="8"/>
  <c r="D1156" i="8"/>
  <c r="D1157" i="8"/>
  <c r="D1158" i="8"/>
  <c r="D1159" i="8"/>
  <c r="D1160" i="8"/>
  <c r="D1161" i="8"/>
  <c r="D1162" i="8"/>
  <c r="D1163" i="8"/>
  <c r="D1164" i="8"/>
  <c r="D1165" i="8"/>
  <c r="D1166" i="8"/>
  <c r="D1167" i="8"/>
  <c r="D1168" i="8"/>
  <c r="D1169" i="8"/>
  <c r="D1170" i="8"/>
  <c r="D1171" i="8"/>
  <c r="D1172" i="8"/>
  <c r="D1173" i="8"/>
  <c r="D1174" i="8"/>
  <c r="D1175" i="8"/>
  <c r="D1176" i="8"/>
  <c r="D1177" i="8"/>
  <c r="D1178" i="8"/>
  <c r="D1179" i="8"/>
  <c r="D1180" i="8"/>
  <c r="D1181" i="8"/>
  <c r="D1182" i="8"/>
  <c r="D1183" i="8"/>
  <c r="D1184" i="8"/>
  <c r="D1185" i="8"/>
  <c r="D1186" i="8"/>
  <c r="D1187" i="8"/>
  <c r="D1188" i="8"/>
  <c r="D1189" i="8"/>
  <c r="D1190" i="8"/>
  <c r="D1191" i="8"/>
  <c r="D1192" i="8"/>
  <c r="D1193" i="8"/>
  <c r="D1194" i="8"/>
  <c r="D1195" i="8"/>
  <c r="D1196" i="8"/>
  <c r="D1197" i="8"/>
  <c r="D1198" i="8"/>
  <c r="D1199" i="8"/>
  <c r="D1200" i="8"/>
  <c r="D1201" i="8"/>
  <c r="D1202" i="8"/>
  <c r="D1203" i="8"/>
  <c r="D1204" i="8"/>
  <c r="D1205" i="8"/>
  <c r="D1206" i="8"/>
  <c r="D1207" i="8"/>
  <c r="D1208" i="8"/>
  <c r="D1209" i="8"/>
  <c r="D1210" i="8"/>
  <c r="D1211" i="8"/>
  <c r="D1212" i="8"/>
  <c r="D1213" i="8"/>
  <c r="D1214" i="8"/>
  <c r="D1215" i="8"/>
  <c r="D1216" i="8"/>
  <c r="D1217" i="8"/>
  <c r="D1218" i="8"/>
  <c r="D1219" i="8"/>
  <c r="D1220" i="8"/>
  <c r="D1221" i="8"/>
  <c r="D1222" i="8"/>
  <c r="D1223" i="8"/>
  <c r="D1224" i="8"/>
  <c r="D1225" i="8"/>
  <c r="D1226" i="8"/>
  <c r="D1227" i="8"/>
  <c r="D1228" i="8"/>
  <c r="D1229" i="8"/>
  <c r="D1230" i="8"/>
  <c r="D1231" i="8"/>
  <c r="D1232" i="8"/>
  <c r="D1233" i="8"/>
  <c r="D1234" i="8"/>
  <c r="D1235" i="8"/>
  <c r="D1236" i="8"/>
  <c r="D1237" i="8"/>
  <c r="D1238" i="8"/>
  <c r="D1239" i="8"/>
  <c r="D1240" i="8"/>
  <c r="D1241" i="8"/>
  <c r="D1242" i="8"/>
  <c r="D1243" i="8"/>
  <c r="D1244" i="8"/>
  <c r="D1245" i="8"/>
  <c r="D1246" i="8"/>
  <c r="D1247" i="8"/>
  <c r="D1248" i="8"/>
  <c r="D1249" i="8"/>
  <c r="D1250" i="8"/>
  <c r="D1251" i="8"/>
  <c r="D1252" i="8"/>
  <c r="D1253" i="8"/>
  <c r="D1254" i="8"/>
  <c r="D1255" i="8"/>
  <c r="D1256" i="8"/>
  <c r="D1257" i="8"/>
  <c r="D1258" i="8"/>
  <c r="D1259" i="8"/>
  <c r="D1260" i="8"/>
  <c r="D1261" i="8"/>
  <c r="D1262" i="8"/>
  <c r="D1263" i="8"/>
  <c r="D1264" i="8"/>
  <c r="D1265" i="8"/>
  <c r="D1266" i="8"/>
  <c r="D1267" i="8"/>
  <c r="D1268" i="8"/>
  <c r="D1269" i="8"/>
  <c r="D1270" i="8"/>
  <c r="D1271" i="8"/>
  <c r="D1272" i="8"/>
  <c r="D1273" i="8"/>
  <c r="D1274" i="8"/>
  <c r="D1275" i="8"/>
  <c r="D1276" i="8"/>
  <c r="D1277" i="8"/>
  <c r="D1278" i="8"/>
  <c r="D1279" i="8"/>
  <c r="D1280" i="8"/>
  <c r="D1281" i="8"/>
  <c r="D1282" i="8"/>
  <c r="D1283" i="8"/>
  <c r="D1284" i="8"/>
  <c r="D1285" i="8"/>
  <c r="D1286" i="8"/>
  <c r="D1287" i="8"/>
  <c r="D1288" i="8"/>
  <c r="D1289" i="8"/>
  <c r="D1290" i="8"/>
  <c r="D1291" i="8"/>
  <c r="D1292" i="8"/>
  <c r="D1293" i="8"/>
  <c r="D1294" i="8"/>
  <c r="D1295" i="8"/>
  <c r="D1296" i="8"/>
  <c r="D1297" i="8"/>
  <c r="D1298" i="8"/>
  <c r="D1299" i="8"/>
  <c r="D1300" i="8"/>
  <c r="D1301" i="8"/>
  <c r="D1302" i="8"/>
  <c r="D1303" i="8"/>
  <c r="D1304" i="8"/>
  <c r="D1305" i="8"/>
  <c r="D1306" i="8"/>
  <c r="D1307" i="8"/>
  <c r="D1308" i="8"/>
  <c r="D1309" i="8"/>
  <c r="D1310" i="8"/>
  <c r="D1311" i="8"/>
  <c r="D1312" i="8"/>
  <c r="D1313" i="8"/>
  <c r="D1314" i="8"/>
  <c r="D1315" i="8"/>
  <c r="D1316" i="8"/>
  <c r="D1317" i="8"/>
  <c r="D1318" i="8"/>
  <c r="D1319" i="8"/>
  <c r="D1320" i="8"/>
  <c r="D1321" i="8"/>
  <c r="D1322" i="8"/>
  <c r="D1323" i="8"/>
  <c r="D1324" i="8"/>
  <c r="D1325" i="8"/>
  <c r="D1326" i="8"/>
  <c r="D1327" i="8"/>
  <c r="D1328" i="8"/>
  <c r="D1329" i="8"/>
  <c r="D1330" i="8"/>
  <c r="D1331" i="8"/>
  <c r="D1332" i="8"/>
  <c r="D1333" i="8"/>
  <c r="D1334" i="8"/>
  <c r="D1335" i="8"/>
  <c r="D1336" i="8"/>
  <c r="D1337" i="8"/>
  <c r="D1338" i="8"/>
  <c r="D1339" i="8"/>
  <c r="D1340" i="8"/>
  <c r="D1341" i="8"/>
  <c r="D1342" i="8"/>
  <c r="D1343" i="8"/>
  <c r="D1344" i="8"/>
  <c r="D1345" i="8"/>
  <c r="D1346" i="8"/>
  <c r="D1347" i="8"/>
  <c r="D1348" i="8"/>
  <c r="D1349" i="8"/>
  <c r="D1350" i="8"/>
  <c r="D11" i="8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855" i="6"/>
  <c r="D856" i="6"/>
  <c r="D857" i="6"/>
  <c r="D858" i="6"/>
  <c r="D859" i="6"/>
  <c r="D860" i="6"/>
  <c r="D861" i="6"/>
  <c r="D862" i="6"/>
  <c r="D863" i="6"/>
  <c r="D864" i="6"/>
  <c r="D865" i="6"/>
  <c r="D866" i="6"/>
  <c r="D867" i="6"/>
  <c r="D868" i="6"/>
  <c r="D869" i="6"/>
  <c r="D870" i="6"/>
  <c r="D871" i="6"/>
  <c r="D872" i="6"/>
  <c r="D873" i="6"/>
  <c r="D874" i="6"/>
  <c r="D875" i="6"/>
  <c r="D876" i="6"/>
  <c r="D877" i="6"/>
  <c r="D878" i="6"/>
  <c r="D879" i="6"/>
  <c r="D880" i="6"/>
  <c r="D881" i="6"/>
  <c r="D882" i="6"/>
  <c r="D883" i="6"/>
  <c r="D884" i="6"/>
  <c r="D885" i="6"/>
  <c r="D886" i="6"/>
  <c r="D887" i="6"/>
  <c r="D888" i="6"/>
  <c r="D889" i="6"/>
  <c r="D890" i="6"/>
  <c r="D891" i="6"/>
  <c r="D892" i="6"/>
  <c r="D893" i="6"/>
  <c r="D894" i="6"/>
  <c r="D895" i="6"/>
  <c r="D896" i="6"/>
  <c r="D897" i="6"/>
  <c r="D898" i="6"/>
  <c r="D899" i="6"/>
  <c r="D900" i="6"/>
  <c r="D901" i="6"/>
  <c r="D902" i="6"/>
  <c r="D903" i="6"/>
  <c r="D904" i="6"/>
  <c r="D905" i="6"/>
  <c r="D906" i="6"/>
  <c r="D907" i="6"/>
  <c r="D908" i="6"/>
  <c r="D909" i="6"/>
  <c r="D910" i="6"/>
  <c r="D911" i="6"/>
  <c r="D912" i="6"/>
  <c r="D913" i="6"/>
  <c r="D914" i="6"/>
  <c r="D915" i="6"/>
  <c r="D916" i="6"/>
  <c r="D917" i="6"/>
  <c r="D918" i="6"/>
  <c r="D919" i="6"/>
  <c r="D920" i="6"/>
  <c r="D921" i="6"/>
  <c r="D922" i="6"/>
  <c r="D923" i="6"/>
  <c r="D924" i="6"/>
  <c r="D925" i="6"/>
  <c r="D926" i="6"/>
  <c r="D927" i="6"/>
  <c r="D928" i="6"/>
  <c r="D929" i="6"/>
  <c r="D930" i="6"/>
  <c r="D931" i="6"/>
  <c r="D932" i="6"/>
  <c r="D933" i="6"/>
  <c r="D934" i="6"/>
  <c r="D935" i="6"/>
  <c r="D936" i="6"/>
  <c r="D937" i="6"/>
  <c r="D938" i="6"/>
  <c r="D939" i="6"/>
  <c r="D940" i="6"/>
  <c r="D941" i="6"/>
  <c r="D942" i="6"/>
  <c r="D943" i="6"/>
  <c r="D944" i="6"/>
  <c r="D945" i="6"/>
  <c r="D946" i="6"/>
  <c r="D947" i="6"/>
  <c r="D948" i="6"/>
  <c r="D949" i="6"/>
  <c r="D950" i="6"/>
  <c r="D951" i="6"/>
  <c r="D952" i="6"/>
  <c r="D953" i="6"/>
  <c r="D954" i="6"/>
  <c r="D955" i="6"/>
  <c r="D956" i="6"/>
  <c r="D957" i="6"/>
  <c r="D958" i="6"/>
  <c r="D959" i="6"/>
  <c r="D960" i="6"/>
  <c r="D961" i="6"/>
  <c r="D962" i="6"/>
  <c r="D963" i="6"/>
  <c r="D964" i="6"/>
  <c r="D965" i="6"/>
  <c r="D966" i="6"/>
  <c r="D967" i="6"/>
  <c r="D968" i="6"/>
  <c r="D969" i="6"/>
  <c r="D970" i="6"/>
  <c r="D971" i="6"/>
  <c r="D972" i="6"/>
  <c r="D973" i="6"/>
  <c r="D974" i="6"/>
  <c r="D975" i="6"/>
  <c r="D976" i="6"/>
  <c r="D977" i="6"/>
  <c r="D978" i="6"/>
  <c r="D979" i="6"/>
  <c r="D980" i="6"/>
  <c r="D981" i="6"/>
  <c r="D982" i="6"/>
  <c r="D983" i="6"/>
  <c r="D984" i="6"/>
  <c r="D985" i="6"/>
  <c r="D986" i="6"/>
  <c r="D987" i="6"/>
  <c r="D988" i="6"/>
  <c r="D989" i="6"/>
  <c r="D990" i="6"/>
  <c r="D991" i="6"/>
  <c r="D992" i="6"/>
  <c r="D993" i="6"/>
  <c r="D994" i="6"/>
  <c r="D995" i="6"/>
  <c r="D996" i="6"/>
  <c r="D997" i="6"/>
  <c r="D998" i="6"/>
  <c r="D999" i="6"/>
  <c r="D1000" i="6"/>
  <c r="D1001" i="6"/>
  <c r="D1002" i="6"/>
  <c r="D1003" i="6"/>
  <c r="D1004" i="6"/>
  <c r="D1005" i="6"/>
  <c r="D1006" i="6"/>
  <c r="D1007" i="6"/>
  <c r="D1008" i="6"/>
  <c r="D1009" i="6"/>
  <c r="D1010" i="6"/>
  <c r="D1011" i="6"/>
  <c r="D1012" i="6"/>
  <c r="D1013" i="6"/>
  <c r="D1014" i="6"/>
  <c r="D1015" i="6"/>
  <c r="D1016" i="6"/>
  <c r="D1017" i="6"/>
  <c r="D1018" i="6"/>
  <c r="D1019" i="6"/>
  <c r="D1020" i="6"/>
  <c r="D1021" i="6"/>
  <c r="D1022" i="6"/>
  <c r="D1023" i="6"/>
  <c r="D1024" i="6"/>
  <c r="D1025" i="6"/>
  <c r="D1026" i="6"/>
  <c r="D1027" i="6"/>
  <c r="D1028" i="6"/>
  <c r="D1029" i="6"/>
  <c r="D1030" i="6"/>
  <c r="D1031" i="6"/>
  <c r="D1032" i="6"/>
  <c r="D1033" i="6"/>
  <c r="D1034" i="6"/>
  <c r="D1035" i="6"/>
  <c r="D1036" i="6"/>
  <c r="D1037" i="6"/>
  <c r="D1038" i="6"/>
  <c r="D1039" i="6"/>
  <c r="D1040" i="6"/>
  <c r="D1041" i="6"/>
  <c r="D1042" i="6"/>
  <c r="D1043" i="6"/>
  <c r="D1044" i="6"/>
  <c r="D1045" i="6"/>
  <c r="D1046" i="6"/>
  <c r="D1047" i="6"/>
  <c r="D1048" i="6"/>
  <c r="D1049" i="6"/>
  <c r="D1050" i="6"/>
  <c r="D1051" i="6"/>
  <c r="D1052" i="6"/>
  <c r="D1053" i="6"/>
  <c r="D1054" i="6"/>
  <c r="D1055" i="6"/>
  <c r="D1056" i="6"/>
  <c r="D1057" i="6"/>
  <c r="D1058" i="6"/>
  <c r="D1059" i="6"/>
  <c r="D1060" i="6"/>
  <c r="D1061" i="6"/>
  <c r="D1062" i="6"/>
  <c r="D1063" i="6"/>
  <c r="D1064" i="6"/>
  <c r="D1065" i="6"/>
  <c r="D1066" i="6"/>
  <c r="D1067" i="6"/>
  <c r="D1068" i="6"/>
  <c r="D1069" i="6"/>
  <c r="D1070" i="6"/>
  <c r="D1071" i="6"/>
  <c r="D1072" i="6"/>
  <c r="D1073" i="6"/>
  <c r="D1074" i="6"/>
  <c r="D1075" i="6"/>
  <c r="D1076" i="6"/>
  <c r="D1077" i="6"/>
  <c r="D1078" i="6"/>
  <c r="D1079" i="6"/>
  <c r="D1080" i="6"/>
  <c r="D1081" i="6"/>
  <c r="D1082" i="6"/>
  <c r="D1083" i="6"/>
  <c r="D1084" i="6"/>
  <c r="D1085" i="6"/>
  <c r="D1086" i="6"/>
  <c r="D1087" i="6"/>
  <c r="D1088" i="6"/>
  <c r="D1089" i="6"/>
  <c r="D1090" i="6"/>
  <c r="D1091" i="6"/>
  <c r="D1092" i="6"/>
  <c r="D1093" i="6"/>
  <c r="D1094" i="6"/>
  <c r="D1095" i="6"/>
  <c r="D1096" i="6"/>
  <c r="D1097" i="6"/>
  <c r="D1098" i="6"/>
  <c r="D1099" i="6"/>
  <c r="D1100" i="6"/>
  <c r="D1101" i="6"/>
  <c r="D1102" i="6"/>
  <c r="D1103" i="6"/>
  <c r="D1104" i="6"/>
  <c r="D1105" i="6"/>
  <c r="D1106" i="6"/>
  <c r="D1107" i="6"/>
  <c r="D1108" i="6"/>
  <c r="D1109" i="6"/>
  <c r="D1110" i="6"/>
  <c r="D1111" i="6"/>
  <c r="D1112" i="6"/>
  <c r="D1113" i="6"/>
  <c r="D1114" i="6"/>
  <c r="D1115" i="6"/>
  <c r="D1116" i="6"/>
  <c r="D1117" i="6"/>
  <c r="D1118" i="6"/>
  <c r="D1119" i="6"/>
  <c r="D1120" i="6"/>
  <c r="D1121" i="6"/>
  <c r="D1122" i="6"/>
  <c r="D1123" i="6"/>
  <c r="D1124" i="6"/>
  <c r="D1125" i="6"/>
  <c r="D1126" i="6"/>
  <c r="D1127" i="6"/>
  <c r="D1128" i="6"/>
  <c r="D1129" i="6"/>
  <c r="D1130" i="6"/>
  <c r="D1131" i="6"/>
  <c r="D1132" i="6"/>
  <c r="D1133" i="6"/>
  <c r="D1134" i="6"/>
  <c r="D1135" i="6"/>
  <c r="D1136" i="6"/>
  <c r="D1137" i="6"/>
  <c r="D1138" i="6"/>
  <c r="D1139" i="6"/>
  <c r="D1140" i="6"/>
  <c r="D1141" i="6"/>
  <c r="D1142" i="6"/>
  <c r="D1143" i="6"/>
  <c r="D1144" i="6"/>
  <c r="D1145" i="6"/>
  <c r="D1146" i="6"/>
  <c r="D1147" i="6"/>
  <c r="D1148" i="6"/>
  <c r="D1149" i="6"/>
  <c r="D1150" i="6"/>
  <c r="D1151" i="6"/>
  <c r="D1152" i="6"/>
  <c r="D1153" i="6"/>
  <c r="D1154" i="6"/>
  <c r="D1155" i="6"/>
  <c r="D1156" i="6"/>
  <c r="D1157" i="6"/>
  <c r="D1158" i="6"/>
  <c r="D1159" i="6"/>
  <c r="D1160" i="6"/>
  <c r="D1161" i="6"/>
  <c r="D1162" i="6"/>
  <c r="D1163" i="6"/>
  <c r="D1164" i="6"/>
  <c r="D1165" i="6"/>
  <c r="D1166" i="6"/>
  <c r="D1167" i="6"/>
  <c r="D1168" i="6"/>
  <c r="D1169" i="6"/>
  <c r="D1170" i="6"/>
  <c r="D1171" i="6"/>
  <c r="D1172" i="6"/>
  <c r="D1173" i="6"/>
  <c r="D1174" i="6"/>
  <c r="D1175" i="6"/>
  <c r="D1176" i="6"/>
  <c r="D1177" i="6"/>
  <c r="D1178" i="6"/>
  <c r="D1179" i="6"/>
  <c r="D1180" i="6"/>
  <c r="D1181" i="6"/>
  <c r="D1182" i="6"/>
  <c r="D1183" i="6"/>
  <c r="D1184" i="6"/>
  <c r="D1185" i="6"/>
  <c r="D1186" i="6"/>
  <c r="D1187" i="6"/>
  <c r="D1188" i="6"/>
  <c r="D1189" i="6"/>
  <c r="D1190" i="6"/>
  <c r="D1191" i="6"/>
  <c r="D1192" i="6"/>
  <c r="D1193" i="6"/>
  <c r="D1194" i="6"/>
  <c r="D1195" i="6"/>
  <c r="D1196" i="6"/>
  <c r="D1197" i="6"/>
  <c r="D1198" i="6"/>
  <c r="D1199" i="6"/>
  <c r="D1200" i="6"/>
  <c r="D1201" i="6"/>
  <c r="D1202" i="6"/>
  <c r="D1203" i="6"/>
  <c r="D1204" i="6"/>
  <c r="D1205" i="6"/>
  <c r="D1206" i="6"/>
  <c r="D1207" i="6"/>
  <c r="D1208" i="6"/>
  <c r="D1209" i="6"/>
  <c r="D1210" i="6"/>
  <c r="D1211" i="6"/>
  <c r="D1212" i="6"/>
  <c r="D1213" i="6"/>
  <c r="D1214" i="6"/>
  <c r="D1215" i="6"/>
  <c r="D1216" i="6"/>
  <c r="D1217" i="6"/>
  <c r="D1218" i="6"/>
  <c r="D1219" i="6"/>
  <c r="D1220" i="6"/>
  <c r="D1221" i="6"/>
  <c r="D1222" i="6"/>
  <c r="D1223" i="6"/>
  <c r="D1224" i="6"/>
  <c r="D1225" i="6"/>
  <c r="D1226" i="6"/>
  <c r="D1227" i="6"/>
  <c r="D1228" i="6"/>
  <c r="D1229" i="6"/>
  <c r="D1230" i="6"/>
  <c r="D1231" i="6"/>
  <c r="D1232" i="6"/>
  <c r="D1233" i="6"/>
  <c r="D1234" i="6"/>
  <c r="D1235" i="6"/>
  <c r="D1236" i="6"/>
  <c r="D1237" i="6"/>
  <c r="D1238" i="6"/>
  <c r="D1239" i="6"/>
  <c r="D1240" i="6"/>
  <c r="D1241" i="6"/>
  <c r="D1242" i="6"/>
  <c r="D1243" i="6"/>
  <c r="D1244" i="6"/>
  <c r="D1245" i="6"/>
  <c r="D1246" i="6"/>
  <c r="D1247" i="6"/>
  <c r="D1248" i="6"/>
  <c r="D1249" i="6"/>
  <c r="D1250" i="6"/>
  <c r="D1251" i="6"/>
  <c r="D1252" i="6"/>
  <c r="D1253" i="6"/>
  <c r="D1254" i="6"/>
  <c r="D1255" i="6"/>
  <c r="D1256" i="6"/>
  <c r="D1257" i="6"/>
  <c r="D1258" i="6"/>
  <c r="D1259" i="6"/>
  <c r="D1260" i="6"/>
  <c r="D1261" i="6"/>
  <c r="D1262" i="6"/>
  <c r="D1263" i="6"/>
  <c r="D1264" i="6"/>
  <c r="D1265" i="6"/>
  <c r="D1266" i="6"/>
  <c r="D1267" i="6"/>
  <c r="D1268" i="6"/>
  <c r="D1269" i="6"/>
  <c r="D1270" i="6"/>
  <c r="D1271" i="6"/>
  <c r="D1272" i="6"/>
  <c r="D1273" i="6"/>
  <c r="D1274" i="6"/>
  <c r="D1275" i="6"/>
  <c r="D1276" i="6"/>
  <c r="D1277" i="6"/>
  <c r="D1278" i="6"/>
  <c r="D1279" i="6"/>
  <c r="D1280" i="6"/>
  <c r="D1281" i="6"/>
  <c r="D1282" i="6"/>
  <c r="D1283" i="6"/>
  <c r="D1284" i="6"/>
  <c r="D1285" i="6"/>
  <c r="D1286" i="6"/>
  <c r="D1287" i="6"/>
  <c r="D1288" i="6"/>
  <c r="D1289" i="6"/>
  <c r="D1290" i="6"/>
  <c r="D1291" i="6"/>
  <c r="D1292" i="6"/>
  <c r="D1293" i="6"/>
  <c r="D1294" i="6"/>
  <c r="D1295" i="6"/>
  <c r="D1296" i="6"/>
  <c r="D1297" i="6"/>
  <c r="D1298" i="6"/>
  <c r="D1299" i="6"/>
  <c r="D1300" i="6"/>
  <c r="D1301" i="6"/>
  <c r="D1302" i="6"/>
  <c r="D1303" i="6"/>
  <c r="D1304" i="6"/>
  <c r="D1305" i="6"/>
  <c r="D1306" i="6"/>
  <c r="D1307" i="6"/>
  <c r="D1308" i="6"/>
  <c r="D1309" i="6"/>
  <c r="D1310" i="6"/>
  <c r="D1311" i="6"/>
  <c r="D1312" i="6"/>
  <c r="D1313" i="6"/>
  <c r="D1314" i="6"/>
  <c r="D1315" i="6"/>
  <c r="D1316" i="6"/>
  <c r="D1317" i="6"/>
  <c r="D1318" i="6"/>
  <c r="D1319" i="6"/>
  <c r="D1320" i="6"/>
  <c r="D1321" i="6"/>
  <c r="D1322" i="6"/>
  <c r="D1323" i="6"/>
  <c r="D1324" i="6"/>
  <c r="D1325" i="6"/>
  <c r="D1326" i="6"/>
  <c r="D1327" i="6"/>
  <c r="D1328" i="6"/>
  <c r="D1329" i="6"/>
  <c r="D1330" i="6"/>
  <c r="D1331" i="6"/>
  <c r="D1332" i="6"/>
  <c r="D1333" i="6"/>
  <c r="D1334" i="6"/>
  <c r="D1335" i="6"/>
  <c r="D1336" i="6"/>
  <c r="D1337" i="6"/>
  <c r="D1338" i="6"/>
  <c r="D1339" i="6"/>
  <c r="D1340" i="6"/>
  <c r="D1341" i="6"/>
  <c r="D1342" i="6"/>
  <c r="D1343" i="6"/>
  <c r="D1344" i="6"/>
  <c r="D1345" i="6"/>
  <c r="D1346" i="6"/>
  <c r="D1347" i="6"/>
  <c r="D1348" i="6"/>
  <c r="D1349" i="6"/>
  <c r="D1350" i="6"/>
  <c r="D1351" i="6"/>
  <c r="D12" i="6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2" i="4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2" i="2"/>
  <c r="D11" i="1"/>
</calcChain>
</file>

<file path=xl/sharedStrings.xml><?xml version="1.0" encoding="utf-8"?>
<sst xmlns="http://schemas.openxmlformats.org/spreadsheetml/2006/main" count="77" uniqueCount="23">
  <si>
    <t>PONDICHERRY UNIVERSITY</t>
  </si>
  <si>
    <t>Directorate of Distance Education</t>
  </si>
  <si>
    <t>Internal Assessment Marks</t>
  </si>
  <si>
    <t>Max Marks - 25</t>
  </si>
  <si>
    <t>SL.NO.</t>
  </si>
  <si>
    <t>ENROLLMENT NO</t>
  </si>
  <si>
    <t>MARKS IN FIGURES</t>
  </si>
  <si>
    <t>MARKS IN WORDS</t>
  </si>
  <si>
    <t>MAY - JUNE 2025 EXAMINATION</t>
  </si>
  <si>
    <t>Paper Name: HUMAN RESOURCES MANAGEMENT</t>
  </si>
  <si>
    <t>Paper Name: OPERATIONS RESEARCH</t>
  </si>
  <si>
    <t>Paper Code:  MBCP 2003</t>
  </si>
  <si>
    <t>Paper Code:  MBCP 2004</t>
  </si>
  <si>
    <r>
      <t xml:space="preserve">Paper Code:  </t>
    </r>
    <r>
      <rPr>
        <b/>
        <sz val="12"/>
        <color theme="1"/>
        <rFont val="Calibri"/>
        <family val="2"/>
        <scheme val="minor"/>
      </rPr>
      <t>MBCP 2001</t>
    </r>
  </si>
  <si>
    <r>
      <t xml:space="preserve">Paper Name: </t>
    </r>
    <r>
      <rPr>
        <b/>
        <sz val="12"/>
        <color theme="1"/>
        <rFont val="Calibri"/>
        <family val="2"/>
        <scheme val="minor"/>
      </rPr>
      <t>FINANCIAL MANAGEMENT</t>
    </r>
  </si>
  <si>
    <r>
      <t xml:space="preserve">Paper Code:  </t>
    </r>
    <r>
      <rPr>
        <b/>
        <sz val="12"/>
        <color theme="1"/>
        <rFont val="Calibri"/>
        <family val="2"/>
        <scheme val="minor"/>
      </rPr>
      <t>MBCP 2002</t>
    </r>
  </si>
  <si>
    <r>
      <t xml:space="preserve">Paper Name: </t>
    </r>
    <r>
      <rPr>
        <b/>
        <sz val="12"/>
        <color theme="1"/>
        <rFont val="Calibri"/>
        <family val="2"/>
        <scheme val="minor"/>
      </rPr>
      <t>MARKETING MANAGEMENT</t>
    </r>
  </si>
  <si>
    <r>
      <t xml:space="preserve">Paper Name: </t>
    </r>
    <r>
      <rPr>
        <b/>
        <sz val="12"/>
        <color theme="1"/>
        <rFont val="Calibri"/>
        <family val="2"/>
        <scheme val="minor"/>
      </rPr>
      <t>STRATEGIC MANAGEMENT</t>
    </r>
  </si>
  <si>
    <r>
      <t xml:space="preserve">Paper Code:  </t>
    </r>
    <r>
      <rPr>
        <b/>
        <sz val="12"/>
        <color theme="1"/>
        <rFont val="Calibri"/>
        <family val="2"/>
        <scheme val="minor"/>
      </rPr>
      <t>MBCP 2005</t>
    </r>
  </si>
  <si>
    <r>
      <t xml:space="preserve">Paper Name: </t>
    </r>
    <r>
      <rPr>
        <b/>
        <sz val="12"/>
        <color theme="1"/>
        <rFont val="Calibri"/>
        <family val="2"/>
        <scheme val="minor"/>
      </rPr>
      <t>BUSINESS ETHICS</t>
    </r>
  </si>
  <si>
    <r>
      <t xml:space="preserve">Paper Code:  </t>
    </r>
    <r>
      <rPr>
        <b/>
        <sz val="12"/>
        <color theme="1"/>
        <rFont val="Calibri"/>
        <family val="2"/>
        <scheme val="minor"/>
      </rPr>
      <t>MBCP 2006</t>
    </r>
  </si>
  <si>
    <r>
      <t xml:space="preserve">Paper Code:  </t>
    </r>
    <r>
      <rPr>
        <b/>
        <sz val="12"/>
        <color theme="1"/>
        <rFont val="Calibri"/>
        <family val="2"/>
      </rPr>
      <t>MBCP 2007</t>
    </r>
  </si>
  <si>
    <r>
      <t xml:space="preserve">Paper Name: </t>
    </r>
    <r>
      <rPr>
        <b/>
        <sz val="12"/>
        <color theme="1"/>
        <rFont val="Calibri"/>
        <family val="2"/>
      </rPr>
      <t>OPERATIONS MANAGEMENT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</si>
</sst>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2" borderId="7" xfId="0" applyFont="1" applyFill="1" applyBorder="1" applyAlignment="1">
      <alignment vertical="center"/>
    </xf>
    <xf numFmtId="1" fontId="2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9" xfId="0" applyNumberFormat="1" applyFont="1" applyBorder="1"/>
    <xf numFmtId="0" fontId="2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/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0" fontId="8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1</xdr:col>
      <xdr:colOff>380365</xdr:colOff>
      <xdr:row>4</xdr:row>
      <xdr:rowOff>129540</xdr:rowOff>
    </xdr:to>
    <xdr:pic>
      <xdr:nvPicPr>
        <xdr:cNvPr id="6" name="Picture 1191022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929005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1</xdr:col>
      <xdr:colOff>380365</xdr:colOff>
      <xdr:row>4</xdr:row>
      <xdr:rowOff>129540</xdr:rowOff>
    </xdr:to>
    <xdr:pic>
      <xdr:nvPicPr>
        <xdr:cNvPr id="2" name="Picture 1191022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93853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1</xdr:col>
      <xdr:colOff>380365</xdr:colOff>
      <xdr:row>4</xdr:row>
      <xdr:rowOff>129540</xdr:rowOff>
    </xdr:to>
    <xdr:pic>
      <xdr:nvPicPr>
        <xdr:cNvPr id="2" name="Picture 1191022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93853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1</xdr:col>
      <xdr:colOff>380365</xdr:colOff>
      <xdr:row>4</xdr:row>
      <xdr:rowOff>129540</xdr:rowOff>
    </xdr:to>
    <xdr:pic>
      <xdr:nvPicPr>
        <xdr:cNvPr id="2" name="Picture 1191022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938530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1</xdr:col>
      <xdr:colOff>380365</xdr:colOff>
      <xdr:row>4</xdr:row>
      <xdr:rowOff>129540</xdr:rowOff>
    </xdr:to>
    <xdr:pic>
      <xdr:nvPicPr>
        <xdr:cNvPr id="2" name="Picture 1191022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93853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1</xdr:col>
      <xdr:colOff>380365</xdr:colOff>
      <xdr:row>4</xdr:row>
      <xdr:rowOff>129540</xdr:rowOff>
    </xdr:to>
    <xdr:pic>
      <xdr:nvPicPr>
        <xdr:cNvPr id="4" name="Picture 1191022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929005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91440</xdr:rowOff>
    </xdr:from>
    <xdr:to>
      <xdr:col>1</xdr:col>
      <xdr:colOff>380365</xdr:colOff>
      <xdr:row>4</xdr:row>
      <xdr:rowOff>129540</xdr:rowOff>
    </xdr:to>
    <xdr:pic>
      <xdr:nvPicPr>
        <xdr:cNvPr id="2" name="Picture 11910222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91440"/>
          <a:ext cx="93853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350"/>
  <sheetViews>
    <sheetView zoomScaleNormal="100" workbookViewId="0">
      <selection activeCell="D12" sqref="D12"/>
    </sheetView>
  </sheetViews>
  <sheetFormatPr defaultRowHeight="15.75" x14ac:dyDescent="0.25"/>
  <cols>
    <col min="1" max="1" width="9.28515625" style="10" customWidth="1"/>
    <col min="2" max="2" width="22.42578125" style="10" customWidth="1"/>
    <col min="3" max="3" width="18.7109375" style="25" customWidth="1"/>
    <col min="4" max="4" width="33.85546875" style="28" customWidth="1"/>
    <col min="5" max="16384" width="9.140625" style="10"/>
  </cols>
  <sheetData>
    <row r="1" spans="1:4" x14ac:dyDescent="0.25">
      <c r="A1" s="7"/>
      <c r="B1" s="8"/>
      <c r="C1" s="8"/>
      <c r="D1" s="26"/>
    </row>
    <row r="2" spans="1:4" x14ac:dyDescent="0.25">
      <c r="A2" s="58" t="s">
        <v>0</v>
      </c>
      <c r="B2" s="59"/>
      <c r="C2" s="59"/>
      <c r="D2" s="60"/>
    </row>
    <row r="3" spans="1:4" x14ac:dyDescent="0.25">
      <c r="A3" s="61" t="s">
        <v>1</v>
      </c>
      <c r="B3" s="62"/>
      <c r="C3" s="62"/>
      <c r="D3" s="63"/>
    </row>
    <row r="4" spans="1:4" x14ac:dyDescent="0.25">
      <c r="A4" s="58" t="s">
        <v>2</v>
      </c>
      <c r="B4" s="59"/>
      <c r="C4" s="59"/>
      <c r="D4" s="60"/>
    </row>
    <row r="5" spans="1:4" x14ac:dyDescent="0.25">
      <c r="A5" s="64" t="s">
        <v>8</v>
      </c>
      <c r="B5" s="65"/>
      <c r="C5" s="65"/>
      <c r="D5" s="66"/>
    </row>
    <row r="6" spans="1:4" x14ac:dyDescent="0.25">
      <c r="A6" s="1"/>
      <c r="B6" s="29"/>
      <c r="C6" s="29"/>
      <c r="D6" s="30"/>
    </row>
    <row r="7" spans="1:4" x14ac:dyDescent="0.25">
      <c r="A7" s="67" t="s">
        <v>13</v>
      </c>
      <c r="B7" s="68"/>
      <c r="C7" s="59"/>
      <c r="D7" s="60"/>
    </row>
    <row r="8" spans="1:4" x14ac:dyDescent="0.25">
      <c r="A8" s="31" t="s">
        <v>14</v>
      </c>
      <c r="B8" s="23"/>
      <c r="C8" s="32"/>
      <c r="D8" s="33"/>
    </row>
    <row r="9" spans="1:4" x14ac:dyDescent="0.25">
      <c r="A9" s="57" t="s">
        <v>3</v>
      </c>
      <c r="B9" s="57"/>
      <c r="C9" s="57"/>
      <c r="D9" s="57"/>
    </row>
    <row r="10" spans="1:4" ht="31.5" x14ac:dyDescent="0.25">
      <c r="A10" s="14" t="s">
        <v>4</v>
      </c>
      <c r="B10" s="14" t="s">
        <v>5</v>
      </c>
      <c r="C10" s="14" t="s">
        <v>6</v>
      </c>
      <c r="D10" s="16" t="s">
        <v>7</v>
      </c>
    </row>
    <row r="11" spans="1:4" x14ac:dyDescent="0.25">
      <c r="A11" s="17">
        <v>1</v>
      </c>
      <c r="B11" s="18">
        <v>5724360001</v>
      </c>
      <c r="C11" s="24">
        <v>14.5</v>
      </c>
      <c r="D11" s="27" t="str">
        <f>SpellNumber(ROUND(C11,0))</f>
        <v>Fifteen</v>
      </c>
    </row>
    <row r="12" spans="1:4" x14ac:dyDescent="0.25">
      <c r="A12" s="17">
        <v>2</v>
      </c>
      <c r="B12" s="18">
        <v>5724360002</v>
      </c>
      <c r="C12" s="24">
        <v>16</v>
      </c>
      <c r="D12" s="27" t="str">
        <f t="shared" ref="D12:D75" si="0">SpellNumber(ROUND(C12,0))</f>
        <v>Sixteen</v>
      </c>
    </row>
    <row r="13" spans="1:4" x14ac:dyDescent="0.25">
      <c r="A13" s="17">
        <v>3</v>
      </c>
      <c r="B13" s="18">
        <v>5724360003</v>
      </c>
      <c r="C13" s="24">
        <v>21</v>
      </c>
      <c r="D13" s="27" t="str">
        <f t="shared" si="0"/>
        <v>Twenty One</v>
      </c>
    </row>
    <row r="14" spans="1:4" x14ac:dyDescent="0.25">
      <c r="A14" s="17">
        <v>4</v>
      </c>
      <c r="B14" s="18">
        <v>5724360004</v>
      </c>
      <c r="C14" s="24">
        <v>21</v>
      </c>
      <c r="D14" s="27" t="str">
        <f t="shared" si="0"/>
        <v>Twenty One</v>
      </c>
    </row>
    <row r="15" spans="1:4" x14ac:dyDescent="0.25">
      <c r="A15" s="17">
        <v>5</v>
      </c>
      <c r="B15" s="18">
        <v>5724360005</v>
      </c>
      <c r="C15" s="24">
        <v>21</v>
      </c>
      <c r="D15" s="27" t="str">
        <f t="shared" si="0"/>
        <v>Twenty One</v>
      </c>
    </row>
    <row r="16" spans="1:4" x14ac:dyDescent="0.25">
      <c r="A16" s="17">
        <v>6</v>
      </c>
      <c r="B16" s="18">
        <v>5724360006</v>
      </c>
      <c r="C16" s="24">
        <v>15</v>
      </c>
      <c r="D16" s="27" t="str">
        <f t="shared" si="0"/>
        <v>Fifteen</v>
      </c>
    </row>
    <row r="17" spans="1:4" x14ac:dyDescent="0.25">
      <c r="A17" s="17">
        <v>7</v>
      </c>
      <c r="B17" s="18">
        <v>5724360008</v>
      </c>
      <c r="C17" s="24">
        <v>19.5</v>
      </c>
      <c r="D17" s="27" t="str">
        <f t="shared" si="0"/>
        <v>Twenty</v>
      </c>
    </row>
    <row r="18" spans="1:4" x14ac:dyDescent="0.25">
      <c r="A18" s="17">
        <v>8</v>
      </c>
      <c r="B18" s="18">
        <v>5724360009</v>
      </c>
      <c r="C18" s="24">
        <v>19</v>
      </c>
      <c r="D18" s="27" t="str">
        <f t="shared" si="0"/>
        <v>Nineteen</v>
      </c>
    </row>
    <row r="19" spans="1:4" x14ac:dyDescent="0.25">
      <c r="A19" s="17">
        <v>9</v>
      </c>
      <c r="B19" s="18">
        <v>5724360011</v>
      </c>
      <c r="C19" s="24">
        <v>14.5</v>
      </c>
      <c r="D19" s="27" t="str">
        <f t="shared" si="0"/>
        <v>Fifteen</v>
      </c>
    </row>
    <row r="20" spans="1:4" x14ac:dyDescent="0.25">
      <c r="A20" s="17">
        <v>10</v>
      </c>
      <c r="B20" s="18">
        <v>5724360012</v>
      </c>
      <c r="C20" s="24">
        <v>21</v>
      </c>
      <c r="D20" s="27" t="str">
        <f t="shared" si="0"/>
        <v>Twenty One</v>
      </c>
    </row>
    <row r="21" spans="1:4" x14ac:dyDescent="0.25">
      <c r="A21" s="17">
        <v>11</v>
      </c>
      <c r="B21" s="18">
        <v>5724360013</v>
      </c>
      <c r="C21" s="24">
        <v>19</v>
      </c>
      <c r="D21" s="27" t="str">
        <f t="shared" si="0"/>
        <v>Nineteen</v>
      </c>
    </row>
    <row r="22" spans="1:4" x14ac:dyDescent="0.25">
      <c r="A22" s="17">
        <v>12</v>
      </c>
      <c r="B22" s="18">
        <v>5724360014</v>
      </c>
      <c r="C22" s="24">
        <v>20.5</v>
      </c>
      <c r="D22" s="27" t="str">
        <f t="shared" si="0"/>
        <v>Twenty One</v>
      </c>
    </row>
    <row r="23" spans="1:4" x14ac:dyDescent="0.25">
      <c r="A23" s="17">
        <v>13</v>
      </c>
      <c r="B23" s="18">
        <v>5724360015</v>
      </c>
      <c r="C23" s="24">
        <v>19</v>
      </c>
      <c r="D23" s="27" t="str">
        <f t="shared" si="0"/>
        <v>Nineteen</v>
      </c>
    </row>
    <row r="24" spans="1:4" x14ac:dyDescent="0.25">
      <c r="A24" s="17">
        <v>14</v>
      </c>
      <c r="B24" s="18">
        <v>5724360017</v>
      </c>
      <c r="C24" s="24">
        <v>16</v>
      </c>
      <c r="D24" s="27" t="str">
        <f t="shared" si="0"/>
        <v>Sixteen</v>
      </c>
    </row>
    <row r="25" spans="1:4" x14ac:dyDescent="0.25">
      <c r="A25" s="17">
        <v>15</v>
      </c>
      <c r="B25" s="18">
        <v>5724360018</v>
      </c>
      <c r="C25" s="24">
        <v>21</v>
      </c>
      <c r="D25" s="27" t="str">
        <f t="shared" si="0"/>
        <v>Twenty One</v>
      </c>
    </row>
    <row r="26" spans="1:4" x14ac:dyDescent="0.25">
      <c r="A26" s="17">
        <v>16</v>
      </c>
      <c r="B26" s="18">
        <v>5724360019</v>
      </c>
      <c r="C26" s="24">
        <v>16.5</v>
      </c>
      <c r="D26" s="27" t="str">
        <f t="shared" si="0"/>
        <v>Seventeen</v>
      </c>
    </row>
    <row r="27" spans="1:4" x14ac:dyDescent="0.25">
      <c r="A27" s="17">
        <v>17</v>
      </c>
      <c r="B27" s="18">
        <v>5724360020</v>
      </c>
      <c r="C27" s="24">
        <v>20</v>
      </c>
      <c r="D27" s="27" t="str">
        <f t="shared" si="0"/>
        <v>Twenty</v>
      </c>
    </row>
    <row r="28" spans="1:4" x14ac:dyDescent="0.25">
      <c r="A28" s="17">
        <v>18</v>
      </c>
      <c r="B28" s="18">
        <v>5724360021</v>
      </c>
      <c r="C28" s="24">
        <v>19</v>
      </c>
      <c r="D28" s="27" t="str">
        <f t="shared" si="0"/>
        <v>Nineteen</v>
      </c>
    </row>
    <row r="29" spans="1:4" x14ac:dyDescent="0.25">
      <c r="A29" s="17">
        <v>19</v>
      </c>
      <c r="B29" s="18">
        <v>5724360022</v>
      </c>
      <c r="C29" s="24">
        <v>19</v>
      </c>
      <c r="D29" s="27" t="str">
        <f t="shared" si="0"/>
        <v>Nineteen</v>
      </c>
    </row>
    <row r="30" spans="1:4" x14ac:dyDescent="0.25">
      <c r="A30" s="17">
        <v>20</v>
      </c>
      <c r="B30" s="18">
        <v>5724360023</v>
      </c>
      <c r="C30" s="24">
        <v>18.5</v>
      </c>
      <c r="D30" s="27" t="str">
        <f t="shared" si="0"/>
        <v>Nineteen</v>
      </c>
    </row>
    <row r="31" spans="1:4" x14ac:dyDescent="0.25">
      <c r="A31" s="17">
        <v>21</v>
      </c>
      <c r="B31" s="18">
        <v>5724360024</v>
      </c>
      <c r="C31" s="24">
        <v>19</v>
      </c>
      <c r="D31" s="27" t="str">
        <f t="shared" si="0"/>
        <v>Nineteen</v>
      </c>
    </row>
    <row r="32" spans="1:4" x14ac:dyDescent="0.25">
      <c r="A32" s="17">
        <v>22</v>
      </c>
      <c r="B32" s="18">
        <v>5724360025</v>
      </c>
      <c r="C32" s="24">
        <v>17.5</v>
      </c>
      <c r="D32" s="27" t="str">
        <f t="shared" si="0"/>
        <v>Eighteen</v>
      </c>
    </row>
    <row r="33" spans="1:4" x14ac:dyDescent="0.25">
      <c r="A33" s="17">
        <v>23</v>
      </c>
      <c r="B33" s="18">
        <v>5724360026</v>
      </c>
      <c r="C33" s="24">
        <v>21</v>
      </c>
      <c r="D33" s="27" t="str">
        <f t="shared" si="0"/>
        <v>Twenty One</v>
      </c>
    </row>
    <row r="34" spans="1:4" x14ac:dyDescent="0.25">
      <c r="A34" s="17">
        <v>24</v>
      </c>
      <c r="B34" s="18">
        <v>5724360028</v>
      </c>
      <c r="C34" s="24">
        <v>18</v>
      </c>
      <c r="D34" s="27" t="str">
        <f t="shared" si="0"/>
        <v>Eighteen</v>
      </c>
    </row>
    <row r="35" spans="1:4" x14ac:dyDescent="0.25">
      <c r="A35" s="17">
        <v>25</v>
      </c>
      <c r="B35" s="18">
        <v>5724360029</v>
      </c>
      <c r="C35" s="24">
        <v>18</v>
      </c>
      <c r="D35" s="27" t="str">
        <f t="shared" si="0"/>
        <v>Eighteen</v>
      </c>
    </row>
    <row r="36" spans="1:4" x14ac:dyDescent="0.25">
      <c r="A36" s="17">
        <v>26</v>
      </c>
      <c r="B36" s="18">
        <v>5724360030</v>
      </c>
      <c r="C36" s="24">
        <v>19.5</v>
      </c>
      <c r="D36" s="27" t="str">
        <f t="shared" si="0"/>
        <v>Twenty</v>
      </c>
    </row>
    <row r="37" spans="1:4" x14ac:dyDescent="0.25">
      <c r="A37" s="17">
        <v>27</v>
      </c>
      <c r="B37" s="18">
        <v>5724360032</v>
      </c>
      <c r="C37" s="24">
        <v>16</v>
      </c>
      <c r="D37" s="27" t="str">
        <f t="shared" si="0"/>
        <v>Sixteen</v>
      </c>
    </row>
    <row r="38" spans="1:4" x14ac:dyDescent="0.25">
      <c r="A38" s="17">
        <v>28</v>
      </c>
      <c r="B38" s="18">
        <v>5724360033</v>
      </c>
      <c r="C38" s="24">
        <v>21</v>
      </c>
      <c r="D38" s="27" t="str">
        <f t="shared" si="0"/>
        <v>Twenty One</v>
      </c>
    </row>
    <row r="39" spans="1:4" x14ac:dyDescent="0.25">
      <c r="A39" s="17">
        <v>29</v>
      </c>
      <c r="B39" s="18">
        <v>5724360034</v>
      </c>
      <c r="C39" s="24">
        <v>19</v>
      </c>
      <c r="D39" s="27" t="str">
        <f t="shared" si="0"/>
        <v>Nineteen</v>
      </c>
    </row>
    <row r="40" spans="1:4" x14ac:dyDescent="0.25">
      <c r="A40" s="17">
        <v>30</v>
      </c>
      <c r="B40" s="18">
        <v>5724360035</v>
      </c>
      <c r="C40" s="24">
        <v>15</v>
      </c>
      <c r="D40" s="27" t="str">
        <f t="shared" si="0"/>
        <v>Fifteen</v>
      </c>
    </row>
    <row r="41" spans="1:4" x14ac:dyDescent="0.25">
      <c r="A41" s="17">
        <v>31</v>
      </c>
      <c r="B41" s="18">
        <v>5724360036</v>
      </c>
      <c r="C41" s="24">
        <v>18.5</v>
      </c>
      <c r="D41" s="27" t="str">
        <f t="shared" si="0"/>
        <v>Nineteen</v>
      </c>
    </row>
    <row r="42" spans="1:4" x14ac:dyDescent="0.25">
      <c r="A42" s="17">
        <v>32</v>
      </c>
      <c r="B42" s="18">
        <v>5724360037</v>
      </c>
      <c r="C42" s="24">
        <v>16</v>
      </c>
      <c r="D42" s="27" t="str">
        <f t="shared" si="0"/>
        <v>Sixteen</v>
      </c>
    </row>
    <row r="43" spans="1:4" x14ac:dyDescent="0.25">
      <c r="A43" s="17">
        <v>33</v>
      </c>
      <c r="B43" s="18">
        <v>5724360038</v>
      </c>
      <c r="C43" s="24">
        <v>16</v>
      </c>
      <c r="D43" s="27" t="str">
        <f t="shared" si="0"/>
        <v>Sixteen</v>
      </c>
    </row>
    <row r="44" spans="1:4" x14ac:dyDescent="0.25">
      <c r="A44" s="17">
        <v>34</v>
      </c>
      <c r="B44" s="18">
        <v>5724360039</v>
      </c>
      <c r="C44" s="24">
        <v>21</v>
      </c>
      <c r="D44" s="27" t="str">
        <f t="shared" si="0"/>
        <v>Twenty One</v>
      </c>
    </row>
    <row r="45" spans="1:4" x14ac:dyDescent="0.25">
      <c r="A45" s="17">
        <v>35</v>
      </c>
      <c r="B45" s="18">
        <v>5724360040</v>
      </c>
      <c r="C45" s="24">
        <v>20</v>
      </c>
      <c r="D45" s="27" t="str">
        <f t="shared" si="0"/>
        <v>Twenty</v>
      </c>
    </row>
    <row r="46" spans="1:4" x14ac:dyDescent="0.25">
      <c r="A46" s="17">
        <v>36</v>
      </c>
      <c r="B46" s="18">
        <v>5724360042</v>
      </c>
      <c r="C46" s="24">
        <v>18.5</v>
      </c>
      <c r="D46" s="27" t="str">
        <f t="shared" si="0"/>
        <v>Nineteen</v>
      </c>
    </row>
    <row r="47" spans="1:4" x14ac:dyDescent="0.25">
      <c r="A47" s="17">
        <v>37</v>
      </c>
      <c r="B47" s="18">
        <v>5724360043</v>
      </c>
      <c r="C47" s="24">
        <v>19</v>
      </c>
      <c r="D47" s="27" t="str">
        <f t="shared" si="0"/>
        <v>Nineteen</v>
      </c>
    </row>
    <row r="48" spans="1:4" x14ac:dyDescent="0.25">
      <c r="A48" s="17">
        <v>38</v>
      </c>
      <c r="B48" s="18">
        <v>5724360044</v>
      </c>
      <c r="C48" s="24">
        <v>15</v>
      </c>
      <c r="D48" s="27" t="str">
        <f t="shared" si="0"/>
        <v>Fifteen</v>
      </c>
    </row>
    <row r="49" spans="1:4" x14ac:dyDescent="0.25">
      <c r="A49" s="17">
        <v>39</v>
      </c>
      <c r="B49" s="18">
        <v>5724360045</v>
      </c>
      <c r="C49" s="24">
        <v>19.5</v>
      </c>
      <c r="D49" s="27" t="str">
        <f t="shared" si="0"/>
        <v>Twenty</v>
      </c>
    </row>
    <row r="50" spans="1:4" x14ac:dyDescent="0.25">
      <c r="A50" s="17">
        <v>40</v>
      </c>
      <c r="B50" s="18">
        <v>5724360046</v>
      </c>
      <c r="C50" s="24">
        <v>21</v>
      </c>
      <c r="D50" s="27" t="str">
        <f t="shared" si="0"/>
        <v>Twenty One</v>
      </c>
    </row>
    <row r="51" spans="1:4" x14ac:dyDescent="0.25">
      <c r="A51" s="17">
        <v>41</v>
      </c>
      <c r="B51" s="18">
        <v>5724360047</v>
      </c>
      <c r="C51" s="24">
        <v>21</v>
      </c>
      <c r="D51" s="27" t="str">
        <f t="shared" si="0"/>
        <v>Twenty One</v>
      </c>
    </row>
    <row r="52" spans="1:4" x14ac:dyDescent="0.25">
      <c r="A52" s="17">
        <v>42</v>
      </c>
      <c r="B52" s="18">
        <v>5724360048</v>
      </c>
      <c r="C52" s="24">
        <v>19</v>
      </c>
      <c r="D52" s="27" t="str">
        <f t="shared" si="0"/>
        <v>Nineteen</v>
      </c>
    </row>
    <row r="53" spans="1:4" x14ac:dyDescent="0.25">
      <c r="A53" s="17">
        <v>43</v>
      </c>
      <c r="B53" s="18">
        <v>5724360049</v>
      </c>
      <c r="C53" s="24">
        <v>8</v>
      </c>
      <c r="D53" s="27" t="str">
        <f t="shared" si="0"/>
        <v xml:space="preserve"> Eight</v>
      </c>
    </row>
    <row r="54" spans="1:4" x14ac:dyDescent="0.25">
      <c r="A54" s="17">
        <v>44</v>
      </c>
      <c r="B54" s="18">
        <v>5724360050</v>
      </c>
      <c r="C54" s="24">
        <v>15.5</v>
      </c>
      <c r="D54" s="27" t="str">
        <f t="shared" si="0"/>
        <v>Sixteen</v>
      </c>
    </row>
    <row r="55" spans="1:4" x14ac:dyDescent="0.25">
      <c r="A55" s="17">
        <v>45</v>
      </c>
      <c r="B55" s="18">
        <v>5724360051</v>
      </c>
      <c r="C55" s="24">
        <v>20</v>
      </c>
      <c r="D55" s="27" t="str">
        <f t="shared" si="0"/>
        <v>Twenty</v>
      </c>
    </row>
    <row r="56" spans="1:4" x14ac:dyDescent="0.25">
      <c r="A56" s="17">
        <v>46</v>
      </c>
      <c r="B56" s="18">
        <v>5724360052</v>
      </c>
      <c r="C56" s="24">
        <v>8</v>
      </c>
      <c r="D56" s="27" t="str">
        <f t="shared" si="0"/>
        <v xml:space="preserve"> Eight</v>
      </c>
    </row>
    <row r="57" spans="1:4" x14ac:dyDescent="0.25">
      <c r="A57" s="17">
        <v>47</v>
      </c>
      <c r="B57" s="18">
        <v>5724360053</v>
      </c>
      <c r="C57" s="24">
        <v>21</v>
      </c>
      <c r="D57" s="27" t="str">
        <f t="shared" si="0"/>
        <v>Twenty One</v>
      </c>
    </row>
    <row r="58" spans="1:4" x14ac:dyDescent="0.25">
      <c r="A58" s="17">
        <v>48</v>
      </c>
      <c r="B58" s="18">
        <v>5724360054</v>
      </c>
      <c r="C58" s="24">
        <v>16.5</v>
      </c>
      <c r="D58" s="27" t="str">
        <f t="shared" si="0"/>
        <v>Seventeen</v>
      </c>
    </row>
    <row r="59" spans="1:4" x14ac:dyDescent="0.25">
      <c r="A59" s="17">
        <v>49</v>
      </c>
      <c r="B59" s="18">
        <v>5724360055</v>
      </c>
      <c r="C59" s="24">
        <v>16.5</v>
      </c>
      <c r="D59" s="27" t="str">
        <f t="shared" si="0"/>
        <v>Seventeen</v>
      </c>
    </row>
    <row r="60" spans="1:4" x14ac:dyDescent="0.25">
      <c r="A60" s="17">
        <v>50</v>
      </c>
      <c r="B60" s="18">
        <v>5724360056</v>
      </c>
      <c r="C60" s="24">
        <v>17</v>
      </c>
      <c r="D60" s="27" t="str">
        <f t="shared" si="0"/>
        <v>Seventeen</v>
      </c>
    </row>
    <row r="61" spans="1:4" x14ac:dyDescent="0.25">
      <c r="A61" s="17">
        <v>51</v>
      </c>
      <c r="B61" s="18">
        <v>5724360057</v>
      </c>
      <c r="C61" s="24">
        <v>17</v>
      </c>
      <c r="D61" s="27" t="str">
        <f t="shared" si="0"/>
        <v>Seventeen</v>
      </c>
    </row>
    <row r="62" spans="1:4" x14ac:dyDescent="0.25">
      <c r="A62" s="17">
        <v>52</v>
      </c>
      <c r="B62" s="18">
        <v>5724360058</v>
      </c>
      <c r="C62" s="24">
        <v>19</v>
      </c>
      <c r="D62" s="27" t="str">
        <f t="shared" si="0"/>
        <v>Nineteen</v>
      </c>
    </row>
    <row r="63" spans="1:4" x14ac:dyDescent="0.25">
      <c r="A63" s="17">
        <v>53</v>
      </c>
      <c r="B63" s="18">
        <v>5724370001</v>
      </c>
      <c r="C63" s="24">
        <v>14</v>
      </c>
      <c r="D63" s="27" t="str">
        <f t="shared" si="0"/>
        <v>Fourteen</v>
      </c>
    </row>
    <row r="64" spans="1:4" x14ac:dyDescent="0.25">
      <c r="A64" s="17">
        <v>54</v>
      </c>
      <c r="B64" s="18">
        <v>5724370002</v>
      </c>
      <c r="C64" s="24">
        <v>17.5</v>
      </c>
      <c r="D64" s="27" t="str">
        <f t="shared" si="0"/>
        <v>Eighteen</v>
      </c>
    </row>
    <row r="65" spans="1:4" x14ac:dyDescent="0.25">
      <c r="A65" s="17">
        <v>55</v>
      </c>
      <c r="B65" s="18">
        <v>5724370003</v>
      </c>
      <c r="C65" s="24">
        <v>19</v>
      </c>
      <c r="D65" s="27" t="str">
        <f t="shared" si="0"/>
        <v>Nineteen</v>
      </c>
    </row>
    <row r="66" spans="1:4" x14ac:dyDescent="0.25">
      <c r="A66" s="17">
        <v>56</v>
      </c>
      <c r="B66" s="18">
        <v>5724370004</v>
      </c>
      <c r="C66" s="24">
        <v>22</v>
      </c>
      <c r="D66" s="27" t="str">
        <f t="shared" si="0"/>
        <v>Twenty Two</v>
      </c>
    </row>
    <row r="67" spans="1:4" x14ac:dyDescent="0.25">
      <c r="A67" s="17">
        <v>57</v>
      </c>
      <c r="B67" s="18">
        <v>5724370005</v>
      </c>
      <c r="C67" s="24">
        <v>21.5</v>
      </c>
      <c r="D67" s="27" t="str">
        <f t="shared" si="0"/>
        <v>Twenty Two</v>
      </c>
    </row>
    <row r="68" spans="1:4" x14ac:dyDescent="0.25">
      <c r="A68" s="17">
        <v>58</v>
      </c>
      <c r="B68" s="18">
        <v>5724370007</v>
      </c>
      <c r="C68" s="24">
        <v>19</v>
      </c>
      <c r="D68" s="27" t="str">
        <f t="shared" si="0"/>
        <v>Nineteen</v>
      </c>
    </row>
    <row r="69" spans="1:4" x14ac:dyDescent="0.25">
      <c r="A69" s="17">
        <v>59</v>
      </c>
      <c r="B69" s="18">
        <v>5724370008</v>
      </c>
      <c r="C69" s="24">
        <v>17.5</v>
      </c>
      <c r="D69" s="27" t="str">
        <f t="shared" si="0"/>
        <v>Eighteen</v>
      </c>
    </row>
    <row r="70" spans="1:4" x14ac:dyDescent="0.25">
      <c r="A70" s="17">
        <v>60</v>
      </c>
      <c r="B70" s="18">
        <v>5724370009</v>
      </c>
      <c r="C70" s="24">
        <v>19.5</v>
      </c>
      <c r="D70" s="27" t="str">
        <f t="shared" si="0"/>
        <v>Twenty</v>
      </c>
    </row>
    <row r="71" spans="1:4" x14ac:dyDescent="0.25">
      <c r="A71" s="17">
        <v>61</v>
      </c>
      <c r="B71" s="18">
        <v>5724370010</v>
      </c>
      <c r="C71" s="24">
        <v>18</v>
      </c>
      <c r="D71" s="27" t="str">
        <f t="shared" si="0"/>
        <v>Eighteen</v>
      </c>
    </row>
    <row r="72" spans="1:4" x14ac:dyDescent="0.25">
      <c r="A72" s="17">
        <v>62</v>
      </c>
      <c r="B72" s="18">
        <v>5724370011</v>
      </c>
      <c r="C72" s="24">
        <v>21</v>
      </c>
      <c r="D72" s="27" t="str">
        <f t="shared" si="0"/>
        <v>Twenty One</v>
      </c>
    </row>
    <row r="73" spans="1:4" x14ac:dyDescent="0.25">
      <c r="A73" s="17">
        <v>63</v>
      </c>
      <c r="B73" s="18">
        <v>5724370012</v>
      </c>
      <c r="C73" s="24">
        <v>22.5</v>
      </c>
      <c r="D73" s="27" t="str">
        <f t="shared" si="0"/>
        <v>Twenty Three</v>
      </c>
    </row>
    <row r="74" spans="1:4" x14ac:dyDescent="0.25">
      <c r="A74" s="17">
        <v>64</v>
      </c>
      <c r="B74" s="18">
        <v>5724370013</v>
      </c>
      <c r="C74" s="24">
        <v>18</v>
      </c>
      <c r="D74" s="27" t="str">
        <f t="shared" si="0"/>
        <v>Eighteen</v>
      </c>
    </row>
    <row r="75" spans="1:4" x14ac:dyDescent="0.25">
      <c r="A75" s="17">
        <v>65</v>
      </c>
      <c r="B75" s="18">
        <v>5724370014</v>
      </c>
      <c r="C75" s="24">
        <v>20</v>
      </c>
      <c r="D75" s="27" t="str">
        <f t="shared" si="0"/>
        <v>Twenty</v>
      </c>
    </row>
    <row r="76" spans="1:4" x14ac:dyDescent="0.25">
      <c r="A76" s="17">
        <v>66</v>
      </c>
      <c r="B76" s="18">
        <v>5724370015</v>
      </c>
      <c r="C76" s="24">
        <v>16</v>
      </c>
      <c r="D76" s="27" t="str">
        <f t="shared" ref="D76:D139" si="1">SpellNumber(ROUND(C76,0))</f>
        <v>Sixteen</v>
      </c>
    </row>
    <row r="77" spans="1:4" x14ac:dyDescent="0.25">
      <c r="A77" s="17">
        <v>67</v>
      </c>
      <c r="B77" s="18">
        <v>5724370016</v>
      </c>
      <c r="C77" s="24">
        <v>20.5</v>
      </c>
      <c r="D77" s="27" t="str">
        <f t="shared" si="1"/>
        <v>Twenty One</v>
      </c>
    </row>
    <row r="78" spans="1:4" x14ac:dyDescent="0.25">
      <c r="A78" s="17">
        <v>68</v>
      </c>
      <c r="B78" s="18">
        <v>5724370017</v>
      </c>
      <c r="C78" s="24">
        <v>19.5</v>
      </c>
      <c r="D78" s="27" t="str">
        <f t="shared" si="1"/>
        <v>Twenty</v>
      </c>
    </row>
    <row r="79" spans="1:4" x14ac:dyDescent="0.25">
      <c r="A79" s="17">
        <v>69</v>
      </c>
      <c r="B79" s="18">
        <v>5724370018</v>
      </c>
      <c r="C79" s="24">
        <v>17</v>
      </c>
      <c r="D79" s="27" t="str">
        <f t="shared" si="1"/>
        <v>Seventeen</v>
      </c>
    </row>
    <row r="80" spans="1:4" x14ac:dyDescent="0.25">
      <c r="A80" s="17">
        <v>70</v>
      </c>
      <c r="B80" s="18">
        <v>5724370019</v>
      </c>
      <c r="C80" s="24">
        <v>22</v>
      </c>
      <c r="D80" s="27" t="str">
        <f t="shared" si="1"/>
        <v>Twenty Two</v>
      </c>
    </row>
    <row r="81" spans="1:4" x14ac:dyDescent="0.25">
      <c r="A81" s="17">
        <v>71</v>
      </c>
      <c r="B81" s="18">
        <v>5724370020</v>
      </c>
      <c r="C81" s="24">
        <v>13</v>
      </c>
      <c r="D81" s="27" t="str">
        <f t="shared" si="1"/>
        <v>Thirteen</v>
      </c>
    </row>
    <row r="82" spans="1:4" x14ac:dyDescent="0.25">
      <c r="A82" s="17">
        <v>72</v>
      </c>
      <c r="B82" s="18">
        <v>5724370021</v>
      </c>
      <c r="C82" s="24">
        <v>21.5</v>
      </c>
      <c r="D82" s="27" t="str">
        <f t="shared" si="1"/>
        <v>Twenty Two</v>
      </c>
    </row>
    <row r="83" spans="1:4" x14ac:dyDescent="0.25">
      <c r="A83" s="17">
        <v>73</v>
      </c>
      <c r="B83" s="18">
        <v>5724370022</v>
      </c>
      <c r="C83" s="24">
        <v>16</v>
      </c>
      <c r="D83" s="27" t="str">
        <f t="shared" si="1"/>
        <v>Sixteen</v>
      </c>
    </row>
    <row r="84" spans="1:4" x14ac:dyDescent="0.25">
      <c r="A84" s="17">
        <v>74</v>
      </c>
      <c r="B84" s="18">
        <v>5724370023</v>
      </c>
      <c r="C84" s="24">
        <v>16</v>
      </c>
      <c r="D84" s="27" t="str">
        <f t="shared" si="1"/>
        <v>Sixteen</v>
      </c>
    </row>
    <row r="85" spans="1:4" x14ac:dyDescent="0.25">
      <c r="A85" s="17">
        <v>75</v>
      </c>
      <c r="B85" s="18">
        <v>5724370024</v>
      </c>
      <c r="C85" s="24">
        <v>17</v>
      </c>
      <c r="D85" s="27" t="str">
        <f t="shared" si="1"/>
        <v>Seventeen</v>
      </c>
    </row>
    <row r="86" spans="1:4" x14ac:dyDescent="0.25">
      <c r="A86" s="17">
        <v>76</v>
      </c>
      <c r="B86" s="18">
        <v>5724370025</v>
      </c>
      <c r="C86" s="24">
        <v>16.5</v>
      </c>
      <c r="D86" s="27" t="str">
        <f t="shared" si="1"/>
        <v>Seventeen</v>
      </c>
    </row>
    <row r="87" spans="1:4" x14ac:dyDescent="0.25">
      <c r="A87" s="17">
        <v>77</v>
      </c>
      <c r="B87" s="18">
        <v>5724370026</v>
      </c>
      <c r="C87" s="24">
        <v>16.5</v>
      </c>
      <c r="D87" s="27" t="str">
        <f t="shared" si="1"/>
        <v>Seventeen</v>
      </c>
    </row>
    <row r="88" spans="1:4" x14ac:dyDescent="0.25">
      <c r="A88" s="17">
        <v>78</v>
      </c>
      <c r="B88" s="18">
        <v>5724370027</v>
      </c>
      <c r="C88" s="24">
        <v>21.5</v>
      </c>
      <c r="D88" s="27" t="str">
        <f t="shared" si="1"/>
        <v>Twenty Two</v>
      </c>
    </row>
    <row r="89" spans="1:4" x14ac:dyDescent="0.25">
      <c r="A89" s="17">
        <v>79</v>
      </c>
      <c r="B89" s="18">
        <v>5724370028</v>
      </c>
      <c r="C89" s="24">
        <v>17.5</v>
      </c>
      <c r="D89" s="27" t="str">
        <f t="shared" si="1"/>
        <v>Eighteen</v>
      </c>
    </row>
    <row r="90" spans="1:4" x14ac:dyDescent="0.25">
      <c r="A90" s="17">
        <v>80</v>
      </c>
      <c r="B90" s="18">
        <v>5724370030</v>
      </c>
      <c r="C90" s="24">
        <v>17.5</v>
      </c>
      <c r="D90" s="27" t="str">
        <f t="shared" si="1"/>
        <v>Eighteen</v>
      </c>
    </row>
    <row r="91" spans="1:4" x14ac:dyDescent="0.25">
      <c r="A91" s="17">
        <v>81</v>
      </c>
      <c r="B91" s="18">
        <v>5724370031</v>
      </c>
      <c r="C91" s="24">
        <v>20.5</v>
      </c>
      <c r="D91" s="27" t="str">
        <f t="shared" si="1"/>
        <v>Twenty One</v>
      </c>
    </row>
    <row r="92" spans="1:4" x14ac:dyDescent="0.25">
      <c r="A92" s="17">
        <v>82</v>
      </c>
      <c r="B92" s="18">
        <v>5724370032</v>
      </c>
      <c r="C92" s="24">
        <v>16.5</v>
      </c>
      <c r="D92" s="27" t="str">
        <f t="shared" si="1"/>
        <v>Seventeen</v>
      </c>
    </row>
    <row r="93" spans="1:4" x14ac:dyDescent="0.25">
      <c r="A93" s="17">
        <v>83</v>
      </c>
      <c r="B93" s="18">
        <v>5724370033</v>
      </c>
      <c r="C93" s="24">
        <v>20</v>
      </c>
      <c r="D93" s="27" t="str">
        <f t="shared" si="1"/>
        <v>Twenty</v>
      </c>
    </row>
    <row r="94" spans="1:4" x14ac:dyDescent="0.25">
      <c r="A94" s="17">
        <v>84</v>
      </c>
      <c r="B94" s="18">
        <v>5724370034</v>
      </c>
      <c r="C94" s="24">
        <v>16</v>
      </c>
      <c r="D94" s="27" t="str">
        <f t="shared" si="1"/>
        <v>Sixteen</v>
      </c>
    </row>
    <row r="95" spans="1:4" x14ac:dyDescent="0.25">
      <c r="A95" s="17">
        <v>85</v>
      </c>
      <c r="B95" s="18">
        <v>5724370035</v>
      </c>
      <c r="C95" s="24">
        <v>21</v>
      </c>
      <c r="D95" s="27" t="str">
        <f t="shared" si="1"/>
        <v>Twenty One</v>
      </c>
    </row>
    <row r="96" spans="1:4" x14ac:dyDescent="0.25">
      <c r="A96" s="17">
        <v>86</v>
      </c>
      <c r="B96" s="18">
        <v>5724370036</v>
      </c>
      <c r="C96" s="24">
        <v>13.5</v>
      </c>
      <c r="D96" s="27" t="str">
        <f t="shared" si="1"/>
        <v>Fourteen</v>
      </c>
    </row>
    <row r="97" spans="1:4" x14ac:dyDescent="0.25">
      <c r="A97" s="17">
        <v>87</v>
      </c>
      <c r="B97" s="18">
        <v>5724370037</v>
      </c>
      <c r="C97" s="24">
        <v>20</v>
      </c>
      <c r="D97" s="27" t="str">
        <f t="shared" si="1"/>
        <v>Twenty</v>
      </c>
    </row>
    <row r="98" spans="1:4" x14ac:dyDescent="0.25">
      <c r="A98" s="17">
        <v>88</v>
      </c>
      <c r="B98" s="18">
        <v>5724370038</v>
      </c>
      <c r="C98" s="24">
        <v>17.5</v>
      </c>
      <c r="D98" s="27" t="str">
        <f t="shared" si="1"/>
        <v>Eighteen</v>
      </c>
    </row>
    <row r="99" spans="1:4" x14ac:dyDescent="0.25">
      <c r="A99" s="17">
        <v>89</v>
      </c>
      <c r="B99" s="18">
        <v>5724370039</v>
      </c>
      <c r="C99" s="24">
        <v>19.5</v>
      </c>
      <c r="D99" s="27" t="str">
        <f t="shared" si="1"/>
        <v>Twenty</v>
      </c>
    </row>
    <row r="100" spans="1:4" x14ac:dyDescent="0.25">
      <c r="A100" s="17">
        <v>90</v>
      </c>
      <c r="B100" s="18">
        <v>5724370040</v>
      </c>
      <c r="C100" s="24">
        <v>19.5</v>
      </c>
      <c r="D100" s="27" t="str">
        <f t="shared" si="1"/>
        <v>Twenty</v>
      </c>
    </row>
    <row r="101" spans="1:4" x14ac:dyDescent="0.25">
      <c r="A101" s="17">
        <v>91</v>
      </c>
      <c r="B101" s="18">
        <v>5724370041</v>
      </c>
      <c r="C101" s="24">
        <v>20</v>
      </c>
      <c r="D101" s="27" t="str">
        <f t="shared" si="1"/>
        <v>Twenty</v>
      </c>
    </row>
    <row r="102" spans="1:4" x14ac:dyDescent="0.25">
      <c r="A102" s="17">
        <v>92</v>
      </c>
      <c r="B102" s="18">
        <v>5724370042</v>
      </c>
      <c r="C102" s="24">
        <v>19</v>
      </c>
      <c r="D102" s="27" t="str">
        <f t="shared" si="1"/>
        <v>Nineteen</v>
      </c>
    </row>
    <row r="103" spans="1:4" x14ac:dyDescent="0.25">
      <c r="A103" s="17">
        <v>93</v>
      </c>
      <c r="B103" s="18">
        <v>5724370043</v>
      </c>
      <c r="C103" s="24">
        <v>22.5</v>
      </c>
      <c r="D103" s="27" t="str">
        <f t="shared" si="1"/>
        <v>Twenty Three</v>
      </c>
    </row>
    <row r="104" spans="1:4" x14ac:dyDescent="0.25">
      <c r="A104" s="17">
        <v>94</v>
      </c>
      <c r="B104" s="18">
        <v>5724370044</v>
      </c>
      <c r="C104" s="24">
        <v>19</v>
      </c>
      <c r="D104" s="27" t="str">
        <f t="shared" si="1"/>
        <v>Nineteen</v>
      </c>
    </row>
    <row r="105" spans="1:4" x14ac:dyDescent="0.25">
      <c r="A105" s="17">
        <v>95</v>
      </c>
      <c r="B105" s="18">
        <v>5724370045</v>
      </c>
      <c r="C105" s="24">
        <v>17.5</v>
      </c>
      <c r="D105" s="27" t="str">
        <f t="shared" si="1"/>
        <v>Eighteen</v>
      </c>
    </row>
    <row r="106" spans="1:4" x14ac:dyDescent="0.25">
      <c r="A106" s="17">
        <v>96</v>
      </c>
      <c r="B106" s="18">
        <v>5724370046</v>
      </c>
      <c r="C106" s="24">
        <v>19</v>
      </c>
      <c r="D106" s="27" t="str">
        <f t="shared" si="1"/>
        <v>Nineteen</v>
      </c>
    </row>
    <row r="107" spans="1:4" x14ac:dyDescent="0.25">
      <c r="A107" s="17">
        <v>97</v>
      </c>
      <c r="B107" s="18">
        <v>5724370047</v>
      </c>
      <c r="C107" s="24">
        <v>19</v>
      </c>
      <c r="D107" s="27" t="str">
        <f t="shared" si="1"/>
        <v>Nineteen</v>
      </c>
    </row>
    <row r="108" spans="1:4" x14ac:dyDescent="0.25">
      <c r="A108" s="17">
        <v>98</v>
      </c>
      <c r="B108" s="18">
        <v>5724370048</v>
      </c>
      <c r="C108" s="24">
        <v>16</v>
      </c>
      <c r="D108" s="27" t="str">
        <f t="shared" si="1"/>
        <v>Sixteen</v>
      </c>
    </row>
    <row r="109" spans="1:4" x14ac:dyDescent="0.25">
      <c r="A109" s="17">
        <v>99</v>
      </c>
      <c r="B109" s="18">
        <v>5724370049</v>
      </c>
      <c r="C109" s="24">
        <v>20</v>
      </c>
      <c r="D109" s="27" t="str">
        <f t="shared" si="1"/>
        <v>Twenty</v>
      </c>
    </row>
    <row r="110" spans="1:4" x14ac:dyDescent="0.25">
      <c r="A110" s="17">
        <v>100</v>
      </c>
      <c r="B110" s="18">
        <v>5724370050</v>
      </c>
      <c r="C110" s="24">
        <v>17</v>
      </c>
      <c r="D110" s="27" t="str">
        <f t="shared" si="1"/>
        <v>Seventeen</v>
      </c>
    </row>
    <row r="111" spans="1:4" x14ac:dyDescent="0.25">
      <c r="A111" s="17">
        <v>101</v>
      </c>
      <c r="B111" s="18">
        <v>5724370051</v>
      </c>
      <c r="C111" s="24">
        <v>19.5</v>
      </c>
      <c r="D111" s="27" t="str">
        <f t="shared" si="1"/>
        <v>Twenty</v>
      </c>
    </row>
    <row r="112" spans="1:4" x14ac:dyDescent="0.25">
      <c r="A112" s="17">
        <v>102</v>
      </c>
      <c r="B112" s="18">
        <v>5724370052</v>
      </c>
      <c r="C112" s="24">
        <v>18.5</v>
      </c>
      <c r="D112" s="27" t="str">
        <f t="shared" si="1"/>
        <v>Nineteen</v>
      </c>
    </row>
    <row r="113" spans="1:4" x14ac:dyDescent="0.25">
      <c r="A113" s="17">
        <v>103</v>
      </c>
      <c r="B113" s="18">
        <v>5724370053</v>
      </c>
      <c r="C113" s="24">
        <v>19</v>
      </c>
      <c r="D113" s="27" t="str">
        <f t="shared" si="1"/>
        <v>Nineteen</v>
      </c>
    </row>
    <row r="114" spans="1:4" x14ac:dyDescent="0.25">
      <c r="A114" s="17">
        <v>104</v>
      </c>
      <c r="B114" s="18">
        <v>5724370054</v>
      </c>
      <c r="C114" s="24">
        <v>19</v>
      </c>
      <c r="D114" s="27" t="str">
        <f t="shared" si="1"/>
        <v>Nineteen</v>
      </c>
    </row>
    <row r="115" spans="1:4" x14ac:dyDescent="0.25">
      <c r="A115" s="17">
        <v>105</v>
      </c>
      <c r="B115" s="18">
        <v>5724370055</v>
      </c>
      <c r="C115" s="24">
        <v>19</v>
      </c>
      <c r="D115" s="27" t="str">
        <f t="shared" si="1"/>
        <v>Nineteen</v>
      </c>
    </row>
    <row r="116" spans="1:4" x14ac:dyDescent="0.25">
      <c r="A116" s="17">
        <v>106</v>
      </c>
      <c r="B116" s="18">
        <v>5724370056</v>
      </c>
      <c r="C116" s="24">
        <v>16.5</v>
      </c>
      <c r="D116" s="27" t="str">
        <f t="shared" si="1"/>
        <v>Seventeen</v>
      </c>
    </row>
    <row r="117" spans="1:4" x14ac:dyDescent="0.25">
      <c r="A117" s="17">
        <v>107</v>
      </c>
      <c r="B117" s="18">
        <v>5724370057</v>
      </c>
      <c r="C117" s="24">
        <v>19</v>
      </c>
      <c r="D117" s="27" t="str">
        <f t="shared" si="1"/>
        <v>Nineteen</v>
      </c>
    </row>
    <row r="118" spans="1:4" x14ac:dyDescent="0.25">
      <c r="A118" s="17">
        <v>108</v>
      </c>
      <c r="B118" s="18">
        <v>5724370058</v>
      </c>
      <c r="C118" s="24">
        <v>21.5</v>
      </c>
      <c r="D118" s="27" t="str">
        <f t="shared" si="1"/>
        <v>Twenty Two</v>
      </c>
    </row>
    <row r="119" spans="1:4" x14ac:dyDescent="0.25">
      <c r="A119" s="17">
        <v>109</v>
      </c>
      <c r="B119" s="18">
        <v>5724370059</v>
      </c>
      <c r="C119" s="24">
        <v>18</v>
      </c>
      <c r="D119" s="27" t="str">
        <f t="shared" si="1"/>
        <v>Eighteen</v>
      </c>
    </row>
    <row r="120" spans="1:4" x14ac:dyDescent="0.25">
      <c r="A120" s="17">
        <v>110</v>
      </c>
      <c r="B120" s="18">
        <v>5724370060</v>
      </c>
      <c r="C120" s="24">
        <v>19.5</v>
      </c>
      <c r="D120" s="27" t="str">
        <f t="shared" si="1"/>
        <v>Twenty</v>
      </c>
    </row>
    <row r="121" spans="1:4" x14ac:dyDescent="0.25">
      <c r="A121" s="17">
        <v>111</v>
      </c>
      <c r="B121" s="18">
        <v>5724370061</v>
      </c>
      <c r="C121" s="24">
        <v>19.5</v>
      </c>
      <c r="D121" s="27" t="str">
        <f t="shared" si="1"/>
        <v>Twenty</v>
      </c>
    </row>
    <row r="122" spans="1:4" x14ac:dyDescent="0.25">
      <c r="A122" s="17">
        <v>112</v>
      </c>
      <c r="B122" s="18">
        <v>5724370062</v>
      </c>
      <c r="C122" s="24">
        <v>21.5</v>
      </c>
      <c r="D122" s="27" t="str">
        <f t="shared" si="1"/>
        <v>Twenty Two</v>
      </c>
    </row>
    <row r="123" spans="1:4" x14ac:dyDescent="0.25">
      <c r="A123" s="17">
        <v>113</v>
      </c>
      <c r="B123" s="18">
        <v>5724370063</v>
      </c>
      <c r="C123" s="24">
        <v>16</v>
      </c>
      <c r="D123" s="27" t="str">
        <f t="shared" si="1"/>
        <v>Sixteen</v>
      </c>
    </row>
    <row r="124" spans="1:4" x14ac:dyDescent="0.25">
      <c r="A124" s="17">
        <v>114</v>
      </c>
      <c r="B124" s="18">
        <v>5724370064</v>
      </c>
      <c r="C124" s="24">
        <v>18</v>
      </c>
      <c r="D124" s="27" t="str">
        <f t="shared" si="1"/>
        <v>Eighteen</v>
      </c>
    </row>
    <row r="125" spans="1:4" x14ac:dyDescent="0.25">
      <c r="A125" s="17">
        <v>115</v>
      </c>
      <c r="B125" s="18">
        <v>5724370065</v>
      </c>
      <c r="C125" s="24">
        <v>19</v>
      </c>
      <c r="D125" s="27" t="str">
        <f t="shared" si="1"/>
        <v>Nineteen</v>
      </c>
    </row>
    <row r="126" spans="1:4" x14ac:dyDescent="0.25">
      <c r="A126" s="17">
        <v>116</v>
      </c>
      <c r="B126" s="18">
        <v>5724370066</v>
      </c>
      <c r="C126" s="24">
        <v>21</v>
      </c>
      <c r="D126" s="27" t="str">
        <f t="shared" si="1"/>
        <v>Twenty One</v>
      </c>
    </row>
    <row r="127" spans="1:4" x14ac:dyDescent="0.25">
      <c r="A127" s="17">
        <v>117</v>
      </c>
      <c r="B127" s="18">
        <v>5724370067</v>
      </c>
      <c r="C127" s="24">
        <v>22.5</v>
      </c>
      <c r="D127" s="27" t="str">
        <f t="shared" si="1"/>
        <v>Twenty Three</v>
      </c>
    </row>
    <row r="128" spans="1:4" x14ac:dyDescent="0.25">
      <c r="A128" s="17">
        <v>118</v>
      </c>
      <c r="B128" s="18">
        <v>5724370068</v>
      </c>
      <c r="C128" s="24">
        <v>18</v>
      </c>
      <c r="D128" s="27" t="str">
        <f t="shared" si="1"/>
        <v>Eighteen</v>
      </c>
    </row>
    <row r="129" spans="1:4" x14ac:dyDescent="0.25">
      <c r="A129" s="17">
        <v>119</v>
      </c>
      <c r="B129" s="18">
        <v>5724370069</v>
      </c>
      <c r="C129" s="24">
        <v>22</v>
      </c>
      <c r="D129" s="27" t="str">
        <f t="shared" si="1"/>
        <v>Twenty Two</v>
      </c>
    </row>
    <row r="130" spans="1:4" x14ac:dyDescent="0.25">
      <c r="A130" s="17">
        <v>120</v>
      </c>
      <c r="B130" s="18">
        <v>5724370070</v>
      </c>
      <c r="C130" s="24">
        <v>16.5</v>
      </c>
      <c r="D130" s="27" t="str">
        <f t="shared" si="1"/>
        <v>Seventeen</v>
      </c>
    </row>
    <row r="131" spans="1:4" x14ac:dyDescent="0.25">
      <c r="A131" s="17">
        <v>121</v>
      </c>
      <c r="B131" s="18">
        <v>5724370071</v>
      </c>
      <c r="C131" s="24">
        <v>17.5</v>
      </c>
      <c r="D131" s="27" t="str">
        <f t="shared" si="1"/>
        <v>Eighteen</v>
      </c>
    </row>
    <row r="132" spans="1:4" x14ac:dyDescent="0.25">
      <c r="A132" s="17">
        <v>122</v>
      </c>
      <c r="B132" s="18">
        <v>5724370072</v>
      </c>
      <c r="C132" s="24">
        <v>19</v>
      </c>
      <c r="D132" s="27" t="str">
        <f t="shared" si="1"/>
        <v>Nineteen</v>
      </c>
    </row>
    <row r="133" spans="1:4" x14ac:dyDescent="0.25">
      <c r="A133" s="17">
        <v>123</v>
      </c>
      <c r="B133" s="18">
        <v>5724370073</v>
      </c>
      <c r="C133" s="24">
        <v>14.5</v>
      </c>
      <c r="D133" s="27" t="str">
        <f t="shared" si="1"/>
        <v>Fifteen</v>
      </c>
    </row>
    <row r="134" spans="1:4" x14ac:dyDescent="0.25">
      <c r="A134" s="17">
        <v>124</v>
      </c>
      <c r="B134" s="18">
        <v>5724370074</v>
      </c>
      <c r="C134" s="24">
        <v>16</v>
      </c>
      <c r="D134" s="27" t="str">
        <f t="shared" si="1"/>
        <v>Sixteen</v>
      </c>
    </row>
    <row r="135" spans="1:4" x14ac:dyDescent="0.25">
      <c r="A135" s="17">
        <v>125</v>
      </c>
      <c r="B135" s="18">
        <v>5724370075</v>
      </c>
      <c r="C135" s="24">
        <v>16</v>
      </c>
      <c r="D135" s="27" t="str">
        <f t="shared" si="1"/>
        <v>Sixteen</v>
      </c>
    </row>
    <row r="136" spans="1:4" x14ac:dyDescent="0.25">
      <c r="A136" s="17">
        <v>126</v>
      </c>
      <c r="B136" s="18">
        <v>5724370076</v>
      </c>
      <c r="C136" s="24">
        <v>19</v>
      </c>
      <c r="D136" s="27" t="str">
        <f t="shared" si="1"/>
        <v>Nineteen</v>
      </c>
    </row>
    <row r="137" spans="1:4" x14ac:dyDescent="0.25">
      <c r="A137" s="17">
        <v>127</v>
      </c>
      <c r="B137" s="18">
        <v>5724370077</v>
      </c>
      <c r="C137" s="24">
        <v>17.5</v>
      </c>
      <c r="D137" s="27" t="str">
        <f t="shared" si="1"/>
        <v>Eighteen</v>
      </c>
    </row>
    <row r="138" spans="1:4" x14ac:dyDescent="0.25">
      <c r="A138" s="17">
        <v>128</v>
      </c>
      <c r="B138" s="18">
        <v>5724370078</v>
      </c>
      <c r="C138" s="24">
        <v>22</v>
      </c>
      <c r="D138" s="27" t="str">
        <f t="shared" si="1"/>
        <v>Twenty Two</v>
      </c>
    </row>
    <row r="139" spans="1:4" x14ac:dyDescent="0.25">
      <c r="A139" s="17">
        <v>129</v>
      </c>
      <c r="B139" s="18">
        <v>5724370079</v>
      </c>
      <c r="C139" s="24">
        <v>22</v>
      </c>
      <c r="D139" s="27" t="str">
        <f t="shared" si="1"/>
        <v>Twenty Two</v>
      </c>
    </row>
    <row r="140" spans="1:4" x14ac:dyDescent="0.25">
      <c r="A140" s="17">
        <v>130</v>
      </c>
      <c r="B140" s="18">
        <v>5724370080</v>
      </c>
      <c r="C140" s="24">
        <v>18.5</v>
      </c>
      <c r="D140" s="27" t="str">
        <f t="shared" ref="D140:D203" si="2">SpellNumber(ROUND(C140,0))</f>
        <v>Nineteen</v>
      </c>
    </row>
    <row r="141" spans="1:4" x14ac:dyDescent="0.25">
      <c r="A141" s="17">
        <v>131</v>
      </c>
      <c r="B141" s="18">
        <v>5724370081</v>
      </c>
      <c r="C141" s="24">
        <v>17.5</v>
      </c>
      <c r="D141" s="27" t="str">
        <f t="shared" si="2"/>
        <v>Eighteen</v>
      </c>
    </row>
    <row r="142" spans="1:4" x14ac:dyDescent="0.25">
      <c r="A142" s="17">
        <v>132</v>
      </c>
      <c r="B142" s="18">
        <v>5724370082</v>
      </c>
      <c r="C142" s="24">
        <v>19</v>
      </c>
      <c r="D142" s="27" t="str">
        <f t="shared" si="2"/>
        <v>Nineteen</v>
      </c>
    </row>
    <row r="143" spans="1:4" x14ac:dyDescent="0.25">
      <c r="A143" s="17">
        <v>133</v>
      </c>
      <c r="B143" s="18">
        <v>5724370083</v>
      </c>
      <c r="C143" s="24">
        <v>19</v>
      </c>
      <c r="D143" s="27" t="str">
        <f t="shared" si="2"/>
        <v>Nineteen</v>
      </c>
    </row>
    <row r="144" spans="1:4" x14ac:dyDescent="0.25">
      <c r="A144" s="17">
        <v>134</v>
      </c>
      <c r="B144" s="18">
        <v>5724370084</v>
      </c>
      <c r="C144" s="24">
        <v>18.5</v>
      </c>
      <c r="D144" s="27" t="str">
        <f t="shared" si="2"/>
        <v>Nineteen</v>
      </c>
    </row>
    <row r="145" spans="1:4" x14ac:dyDescent="0.25">
      <c r="A145" s="17">
        <v>135</v>
      </c>
      <c r="B145" s="18">
        <v>5724370085</v>
      </c>
      <c r="C145" s="24">
        <v>8</v>
      </c>
      <c r="D145" s="27" t="str">
        <f t="shared" si="2"/>
        <v xml:space="preserve"> Eight</v>
      </c>
    </row>
    <row r="146" spans="1:4" x14ac:dyDescent="0.25">
      <c r="A146" s="17">
        <v>136</v>
      </c>
      <c r="B146" s="18">
        <v>5724370086</v>
      </c>
      <c r="C146" s="24">
        <v>17</v>
      </c>
      <c r="D146" s="27" t="str">
        <f t="shared" si="2"/>
        <v>Seventeen</v>
      </c>
    </row>
    <row r="147" spans="1:4" x14ac:dyDescent="0.25">
      <c r="A147" s="17">
        <v>137</v>
      </c>
      <c r="B147" s="18">
        <v>5724370087</v>
      </c>
      <c r="C147" s="24">
        <v>17</v>
      </c>
      <c r="D147" s="27" t="str">
        <f t="shared" si="2"/>
        <v>Seventeen</v>
      </c>
    </row>
    <row r="148" spans="1:4" x14ac:dyDescent="0.25">
      <c r="A148" s="17">
        <v>138</v>
      </c>
      <c r="B148" s="18">
        <v>5724370088</v>
      </c>
      <c r="C148" s="24">
        <v>21</v>
      </c>
      <c r="D148" s="27" t="str">
        <f t="shared" si="2"/>
        <v>Twenty One</v>
      </c>
    </row>
    <row r="149" spans="1:4" x14ac:dyDescent="0.25">
      <c r="A149" s="17">
        <v>139</v>
      </c>
      <c r="B149" s="18">
        <v>5724370089</v>
      </c>
      <c r="C149" s="24">
        <v>22</v>
      </c>
      <c r="D149" s="27" t="str">
        <f t="shared" si="2"/>
        <v>Twenty Two</v>
      </c>
    </row>
    <row r="150" spans="1:4" x14ac:dyDescent="0.25">
      <c r="A150" s="17">
        <v>140</v>
      </c>
      <c r="B150" s="18">
        <v>5724370090</v>
      </c>
      <c r="C150" s="24">
        <v>16.5</v>
      </c>
      <c r="D150" s="27" t="str">
        <f t="shared" si="2"/>
        <v>Seventeen</v>
      </c>
    </row>
    <row r="151" spans="1:4" x14ac:dyDescent="0.25">
      <c r="A151" s="17">
        <v>141</v>
      </c>
      <c r="B151" s="18">
        <v>5724370091</v>
      </c>
      <c r="C151" s="24">
        <v>19.5</v>
      </c>
      <c r="D151" s="27" t="str">
        <f t="shared" si="2"/>
        <v>Twenty</v>
      </c>
    </row>
    <row r="152" spans="1:4" x14ac:dyDescent="0.25">
      <c r="A152" s="17">
        <v>142</v>
      </c>
      <c r="B152" s="18">
        <v>5724370092</v>
      </c>
      <c r="C152" s="24">
        <v>21.5</v>
      </c>
      <c r="D152" s="27" t="str">
        <f t="shared" si="2"/>
        <v>Twenty Two</v>
      </c>
    </row>
    <row r="153" spans="1:4" x14ac:dyDescent="0.25">
      <c r="A153" s="17">
        <v>143</v>
      </c>
      <c r="B153" s="18">
        <v>5724370093</v>
      </c>
      <c r="C153" s="24">
        <v>20.5</v>
      </c>
      <c r="D153" s="27" t="str">
        <f t="shared" si="2"/>
        <v>Twenty One</v>
      </c>
    </row>
    <row r="154" spans="1:4" x14ac:dyDescent="0.25">
      <c r="A154" s="17">
        <v>144</v>
      </c>
      <c r="B154" s="18">
        <v>5724370094</v>
      </c>
      <c r="C154" s="24">
        <v>16</v>
      </c>
      <c r="D154" s="27" t="str">
        <f t="shared" si="2"/>
        <v>Sixteen</v>
      </c>
    </row>
    <row r="155" spans="1:4" x14ac:dyDescent="0.25">
      <c r="A155" s="17">
        <v>145</v>
      </c>
      <c r="B155" s="18">
        <v>5724370095</v>
      </c>
      <c r="C155" s="24">
        <v>21</v>
      </c>
      <c r="D155" s="27" t="str">
        <f t="shared" si="2"/>
        <v>Twenty One</v>
      </c>
    </row>
    <row r="156" spans="1:4" x14ac:dyDescent="0.25">
      <c r="A156" s="17">
        <v>146</v>
      </c>
      <c r="B156" s="18">
        <v>5724370096</v>
      </c>
      <c r="C156" s="24">
        <v>19.5</v>
      </c>
      <c r="D156" s="27" t="str">
        <f t="shared" si="2"/>
        <v>Twenty</v>
      </c>
    </row>
    <row r="157" spans="1:4" x14ac:dyDescent="0.25">
      <c r="A157" s="17">
        <v>147</v>
      </c>
      <c r="B157" s="18">
        <v>5724370097</v>
      </c>
      <c r="C157" s="24">
        <v>22</v>
      </c>
      <c r="D157" s="27" t="str">
        <f t="shared" si="2"/>
        <v>Twenty Two</v>
      </c>
    </row>
    <row r="158" spans="1:4" x14ac:dyDescent="0.25">
      <c r="A158" s="17">
        <v>148</v>
      </c>
      <c r="B158" s="18">
        <v>5724370098</v>
      </c>
      <c r="C158" s="24">
        <v>18.5</v>
      </c>
      <c r="D158" s="27" t="str">
        <f t="shared" si="2"/>
        <v>Nineteen</v>
      </c>
    </row>
    <row r="159" spans="1:4" x14ac:dyDescent="0.25">
      <c r="A159" s="17">
        <v>149</v>
      </c>
      <c r="B159" s="18">
        <v>5724370099</v>
      </c>
      <c r="C159" s="24">
        <v>18.5</v>
      </c>
      <c r="D159" s="27" t="str">
        <f t="shared" si="2"/>
        <v>Nineteen</v>
      </c>
    </row>
    <row r="160" spans="1:4" x14ac:dyDescent="0.25">
      <c r="A160" s="17">
        <v>150</v>
      </c>
      <c r="B160" s="18">
        <v>5724370100</v>
      </c>
      <c r="C160" s="24">
        <v>20.5</v>
      </c>
      <c r="D160" s="27" t="str">
        <f t="shared" si="2"/>
        <v>Twenty One</v>
      </c>
    </row>
    <row r="161" spans="1:4" x14ac:dyDescent="0.25">
      <c r="A161" s="17">
        <v>151</v>
      </c>
      <c r="B161" s="18">
        <v>5724370101</v>
      </c>
      <c r="C161" s="24">
        <v>21</v>
      </c>
      <c r="D161" s="27" t="str">
        <f t="shared" si="2"/>
        <v>Twenty One</v>
      </c>
    </row>
    <row r="162" spans="1:4" x14ac:dyDescent="0.25">
      <c r="A162" s="17">
        <v>152</v>
      </c>
      <c r="B162" s="18">
        <v>5724370102</v>
      </c>
      <c r="C162" s="24">
        <v>20</v>
      </c>
      <c r="D162" s="27" t="str">
        <f t="shared" si="2"/>
        <v>Twenty</v>
      </c>
    </row>
    <row r="163" spans="1:4" x14ac:dyDescent="0.25">
      <c r="A163" s="17">
        <v>153</v>
      </c>
      <c r="B163" s="18">
        <v>5724370103</v>
      </c>
      <c r="C163" s="24">
        <v>19</v>
      </c>
      <c r="D163" s="27" t="str">
        <f t="shared" si="2"/>
        <v>Nineteen</v>
      </c>
    </row>
    <row r="164" spans="1:4" x14ac:dyDescent="0.25">
      <c r="A164" s="17">
        <v>154</v>
      </c>
      <c r="B164" s="18">
        <v>5724370104</v>
      </c>
      <c r="C164" s="24">
        <v>17</v>
      </c>
      <c r="D164" s="27" t="str">
        <f t="shared" si="2"/>
        <v>Seventeen</v>
      </c>
    </row>
    <row r="165" spans="1:4" x14ac:dyDescent="0.25">
      <c r="A165" s="17">
        <v>155</v>
      </c>
      <c r="B165" s="18">
        <v>5724370105</v>
      </c>
      <c r="C165" s="24">
        <v>18.5</v>
      </c>
      <c r="D165" s="27" t="str">
        <f t="shared" si="2"/>
        <v>Nineteen</v>
      </c>
    </row>
    <row r="166" spans="1:4" x14ac:dyDescent="0.25">
      <c r="A166" s="17">
        <v>156</v>
      </c>
      <c r="B166" s="18">
        <v>5724370106</v>
      </c>
      <c r="C166" s="24">
        <v>20</v>
      </c>
      <c r="D166" s="27" t="str">
        <f t="shared" si="2"/>
        <v>Twenty</v>
      </c>
    </row>
    <row r="167" spans="1:4" x14ac:dyDescent="0.25">
      <c r="A167" s="17">
        <v>157</v>
      </c>
      <c r="B167" s="18">
        <v>5724370107</v>
      </c>
      <c r="C167" s="24">
        <v>20.5</v>
      </c>
      <c r="D167" s="27" t="str">
        <f t="shared" si="2"/>
        <v>Twenty One</v>
      </c>
    </row>
    <row r="168" spans="1:4" x14ac:dyDescent="0.25">
      <c r="A168" s="17">
        <v>158</v>
      </c>
      <c r="B168" s="18">
        <v>5724370108</v>
      </c>
      <c r="C168" s="24">
        <v>19.5</v>
      </c>
      <c r="D168" s="27" t="str">
        <f t="shared" si="2"/>
        <v>Twenty</v>
      </c>
    </row>
    <row r="169" spans="1:4" x14ac:dyDescent="0.25">
      <c r="A169" s="17">
        <v>159</v>
      </c>
      <c r="B169" s="18">
        <v>5724370109</v>
      </c>
      <c r="C169" s="24">
        <v>21.5</v>
      </c>
      <c r="D169" s="27" t="str">
        <f t="shared" si="2"/>
        <v>Twenty Two</v>
      </c>
    </row>
    <row r="170" spans="1:4" x14ac:dyDescent="0.25">
      <c r="A170" s="17">
        <v>160</v>
      </c>
      <c r="B170" s="18">
        <v>5724370110</v>
      </c>
      <c r="C170" s="24">
        <v>19.5</v>
      </c>
      <c r="D170" s="27" t="str">
        <f t="shared" si="2"/>
        <v>Twenty</v>
      </c>
    </row>
    <row r="171" spans="1:4" x14ac:dyDescent="0.25">
      <c r="A171" s="17">
        <v>161</v>
      </c>
      <c r="B171" s="18">
        <v>5724370111</v>
      </c>
      <c r="C171" s="24">
        <v>16.5</v>
      </c>
      <c r="D171" s="27" t="str">
        <f t="shared" si="2"/>
        <v>Seventeen</v>
      </c>
    </row>
    <row r="172" spans="1:4" x14ac:dyDescent="0.25">
      <c r="A172" s="17">
        <v>162</v>
      </c>
      <c r="B172" s="18">
        <v>5724370112</v>
      </c>
      <c r="C172" s="24">
        <v>21.5</v>
      </c>
      <c r="D172" s="27" t="str">
        <f t="shared" si="2"/>
        <v>Twenty Two</v>
      </c>
    </row>
    <row r="173" spans="1:4" x14ac:dyDescent="0.25">
      <c r="A173" s="17">
        <v>163</v>
      </c>
      <c r="B173" s="18">
        <v>5724370113</v>
      </c>
      <c r="C173" s="24">
        <v>19.5</v>
      </c>
      <c r="D173" s="27" t="str">
        <f t="shared" si="2"/>
        <v>Twenty</v>
      </c>
    </row>
    <row r="174" spans="1:4" x14ac:dyDescent="0.25">
      <c r="A174" s="17">
        <v>164</v>
      </c>
      <c r="B174" s="18">
        <v>5724370114</v>
      </c>
      <c r="C174" s="24">
        <v>18</v>
      </c>
      <c r="D174" s="27" t="str">
        <f t="shared" si="2"/>
        <v>Eighteen</v>
      </c>
    </row>
    <row r="175" spans="1:4" x14ac:dyDescent="0.25">
      <c r="A175" s="17">
        <v>165</v>
      </c>
      <c r="B175" s="18">
        <v>5724370115</v>
      </c>
      <c r="C175" s="24">
        <v>22</v>
      </c>
      <c r="D175" s="27" t="str">
        <f t="shared" si="2"/>
        <v>Twenty Two</v>
      </c>
    </row>
    <row r="176" spans="1:4" x14ac:dyDescent="0.25">
      <c r="A176" s="17">
        <v>166</v>
      </c>
      <c r="B176" s="18">
        <v>5724370116</v>
      </c>
      <c r="C176" s="24">
        <v>20</v>
      </c>
      <c r="D176" s="27" t="str">
        <f t="shared" si="2"/>
        <v>Twenty</v>
      </c>
    </row>
    <row r="177" spans="1:4" x14ac:dyDescent="0.25">
      <c r="A177" s="17">
        <v>167</v>
      </c>
      <c r="B177" s="18">
        <v>5724370117</v>
      </c>
      <c r="C177" s="24">
        <v>23</v>
      </c>
      <c r="D177" s="27" t="str">
        <f t="shared" si="2"/>
        <v>Twenty Three</v>
      </c>
    </row>
    <row r="178" spans="1:4" x14ac:dyDescent="0.25">
      <c r="A178" s="17">
        <v>168</v>
      </c>
      <c r="B178" s="18">
        <v>5724370118</v>
      </c>
      <c r="C178" s="24">
        <v>18.5</v>
      </c>
      <c r="D178" s="27" t="str">
        <f t="shared" si="2"/>
        <v>Nineteen</v>
      </c>
    </row>
    <row r="179" spans="1:4" x14ac:dyDescent="0.25">
      <c r="A179" s="17">
        <v>169</v>
      </c>
      <c r="B179" s="18">
        <v>5724370119</v>
      </c>
      <c r="C179" s="24">
        <v>8</v>
      </c>
      <c r="D179" s="27" t="str">
        <f t="shared" si="2"/>
        <v xml:space="preserve"> Eight</v>
      </c>
    </row>
    <row r="180" spans="1:4" x14ac:dyDescent="0.25">
      <c r="A180" s="17">
        <v>170</v>
      </c>
      <c r="B180" s="18">
        <v>5724370120</v>
      </c>
      <c r="C180" s="24">
        <v>16</v>
      </c>
      <c r="D180" s="27" t="str">
        <f t="shared" si="2"/>
        <v>Sixteen</v>
      </c>
    </row>
    <row r="181" spans="1:4" x14ac:dyDescent="0.25">
      <c r="A181" s="17">
        <v>171</v>
      </c>
      <c r="B181" s="18">
        <v>5724370121</v>
      </c>
      <c r="C181" s="24">
        <v>15.5</v>
      </c>
      <c r="D181" s="27" t="str">
        <f t="shared" si="2"/>
        <v>Sixteen</v>
      </c>
    </row>
    <row r="182" spans="1:4" x14ac:dyDescent="0.25">
      <c r="A182" s="17">
        <v>172</v>
      </c>
      <c r="B182" s="18">
        <v>5724370122</v>
      </c>
      <c r="C182" s="24">
        <v>19.5</v>
      </c>
      <c r="D182" s="27" t="str">
        <f t="shared" si="2"/>
        <v>Twenty</v>
      </c>
    </row>
    <row r="183" spans="1:4" x14ac:dyDescent="0.25">
      <c r="A183" s="17">
        <v>173</v>
      </c>
      <c r="B183" s="18">
        <v>5724370123</v>
      </c>
      <c r="C183" s="24">
        <v>21.5</v>
      </c>
      <c r="D183" s="27" t="str">
        <f t="shared" si="2"/>
        <v>Twenty Two</v>
      </c>
    </row>
    <row r="184" spans="1:4" x14ac:dyDescent="0.25">
      <c r="A184" s="17">
        <v>174</v>
      </c>
      <c r="B184" s="18">
        <v>5724370124</v>
      </c>
      <c r="C184" s="24">
        <v>20.5</v>
      </c>
      <c r="D184" s="27" t="str">
        <f t="shared" si="2"/>
        <v>Twenty One</v>
      </c>
    </row>
    <row r="185" spans="1:4" x14ac:dyDescent="0.25">
      <c r="A185" s="17">
        <v>175</v>
      </c>
      <c r="B185" s="18">
        <v>5724370125</v>
      </c>
      <c r="C185" s="24">
        <v>19.5</v>
      </c>
      <c r="D185" s="27" t="str">
        <f t="shared" si="2"/>
        <v>Twenty</v>
      </c>
    </row>
    <row r="186" spans="1:4" x14ac:dyDescent="0.25">
      <c r="A186" s="17">
        <v>176</v>
      </c>
      <c r="B186" s="18">
        <v>5724370126</v>
      </c>
      <c r="C186" s="24">
        <v>15.5</v>
      </c>
      <c r="D186" s="27" t="str">
        <f t="shared" si="2"/>
        <v>Sixteen</v>
      </c>
    </row>
    <row r="187" spans="1:4" x14ac:dyDescent="0.25">
      <c r="A187" s="17">
        <v>177</v>
      </c>
      <c r="B187" s="18">
        <v>5724370127</v>
      </c>
      <c r="C187" s="24">
        <v>19</v>
      </c>
      <c r="D187" s="27" t="str">
        <f t="shared" si="2"/>
        <v>Nineteen</v>
      </c>
    </row>
    <row r="188" spans="1:4" x14ac:dyDescent="0.25">
      <c r="A188" s="17">
        <v>178</v>
      </c>
      <c r="B188" s="18">
        <v>5724370128</v>
      </c>
      <c r="C188" s="24">
        <v>17.5</v>
      </c>
      <c r="D188" s="27" t="str">
        <f t="shared" si="2"/>
        <v>Eighteen</v>
      </c>
    </row>
    <row r="189" spans="1:4" x14ac:dyDescent="0.25">
      <c r="A189" s="17">
        <v>179</v>
      </c>
      <c r="B189" s="18">
        <v>5724370129</v>
      </c>
      <c r="C189" s="24">
        <v>20.5</v>
      </c>
      <c r="D189" s="27" t="str">
        <f t="shared" si="2"/>
        <v>Twenty One</v>
      </c>
    </row>
    <row r="190" spans="1:4" x14ac:dyDescent="0.25">
      <c r="A190" s="17">
        <v>180</v>
      </c>
      <c r="B190" s="18">
        <v>5724370130</v>
      </c>
      <c r="C190" s="24">
        <v>20</v>
      </c>
      <c r="D190" s="27" t="str">
        <f t="shared" si="2"/>
        <v>Twenty</v>
      </c>
    </row>
    <row r="191" spans="1:4" x14ac:dyDescent="0.25">
      <c r="A191" s="17">
        <v>181</v>
      </c>
      <c r="B191" s="18">
        <v>5724370131</v>
      </c>
      <c r="C191" s="24">
        <v>18.5</v>
      </c>
      <c r="D191" s="27" t="str">
        <f t="shared" si="2"/>
        <v>Nineteen</v>
      </c>
    </row>
    <row r="192" spans="1:4" x14ac:dyDescent="0.25">
      <c r="A192" s="17">
        <v>182</v>
      </c>
      <c r="B192" s="18">
        <v>5724370132</v>
      </c>
      <c r="C192" s="24">
        <v>22.5</v>
      </c>
      <c r="D192" s="27" t="str">
        <f t="shared" si="2"/>
        <v>Twenty Three</v>
      </c>
    </row>
    <row r="193" spans="1:4" x14ac:dyDescent="0.25">
      <c r="A193" s="17">
        <v>183</v>
      </c>
      <c r="B193" s="18">
        <v>5724370133</v>
      </c>
      <c r="C193" s="24">
        <v>19.5</v>
      </c>
      <c r="D193" s="27" t="str">
        <f t="shared" si="2"/>
        <v>Twenty</v>
      </c>
    </row>
    <row r="194" spans="1:4" x14ac:dyDescent="0.25">
      <c r="A194" s="17">
        <v>184</v>
      </c>
      <c r="B194" s="18">
        <v>5724370134</v>
      </c>
      <c r="C194" s="24">
        <v>20.5</v>
      </c>
      <c r="D194" s="27" t="str">
        <f t="shared" si="2"/>
        <v>Twenty One</v>
      </c>
    </row>
    <row r="195" spans="1:4" x14ac:dyDescent="0.25">
      <c r="A195" s="17">
        <v>185</v>
      </c>
      <c r="B195" s="18">
        <v>5724370135</v>
      </c>
      <c r="C195" s="24">
        <v>16.5</v>
      </c>
      <c r="D195" s="27" t="str">
        <f t="shared" si="2"/>
        <v>Seventeen</v>
      </c>
    </row>
    <row r="196" spans="1:4" x14ac:dyDescent="0.25">
      <c r="A196" s="17">
        <v>186</v>
      </c>
      <c r="B196" s="18">
        <v>5724370136</v>
      </c>
      <c r="C196" s="24">
        <v>19</v>
      </c>
      <c r="D196" s="27" t="str">
        <f t="shared" si="2"/>
        <v>Nineteen</v>
      </c>
    </row>
    <row r="197" spans="1:4" x14ac:dyDescent="0.25">
      <c r="A197" s="17">
        <v>187</v>
      </c>
      <c r="B197" s="18">
        <v>5724370137</v>
      </c>
      <c r="C197" s="24">
        <v>22</v>
      </c>
      <c r="D197" s="27" t="str">
        <f t="shared" si="2"/>
        <v>Twenty Two</v>
      </c>
    </row>
    <row r="198" spans="1:4" x14ac:dyDescent="0.25">
      <c r="A198" s="17">
        <v>188</v>
      </c>
      <c r="B198" s="18">
        <v>5724370138</v>
      </c>
      <c r="C198" s="24">
        <v>19</v>
      </c>
      <c r="D198" s="27" t="str">
        <f t="shared" si="2"/>
        <v>Nineteen</v>
      </c>
    </row>
    <row r="199" spans="1:4" x14ac:dyDescent="0.25">
      <c r="A199" s="17">
        <v>189</v>
      </c>
      <c r="B199" s="18">
        <v>5724370139</v>
      </c>
      <c r="C199" s="24">
        <v>22.5</v>
      </c>
      <c r="D199" s="27" t="str">
        <f t="shared" si="2"/>
        <v>Twenty Three</v>
      </c>
    </row>
    <row r="200" spans="1:4" x14ac:dyDescent="0.25">
      <c r="A200" s="17">
        <v>190</v>
      </c>
      <c r="B200" s="18">
        <v>5724370140</v>
      </c>
      <c r="C200" s="24">
        <v>18</v>
      </c>
      <c r="D200" s="27" t="str">
        <f t="shared" si="2"/>
        <v>Eighteen</v>
      </c>
    </row>
    <row r="201" spans="1:4" x14ac:dyDescent="0.25">
      <c r="A201" s="17">
        <v>191</v>
      </c>
      <c r="B201" s="18">
        <v>5724370141</v>
      </c>
      <c r="C201" s="24">
        <v>20.5</v>
      </c>
      <c r="D201" s="27" t="str">
        <f t="shared" si="2"/>
        <v>Twenty One</v>
      </c>
    </row>
    <row r="202" spans="1:4" x14ac:dyDescent="0.25">
      <c r="A202" s="17">
        <v>192</v>
      </c>
      <c r="B202" s="18">
        <v>5724370142</v>
      </c>
      <c r="C202" s="24">
        <v>22</v>
      </c>
      <c r="D202" s="27" t="str">
        <f t="shared" si="2"/>
        <v>Twenty Two</v>
      </c>
    </row>
    <row r="203" spans="1:4" x14ac:dyDescent="0.25">
      <c r="A203" s="17">
        <v>193</v>
      </c>
      <c r="B203" s="18">
        <v>5724370143</v>
      </c>
      <c r="C203" s="24">
        <v>20</v>
      </c>
      <c r="D203" s="27" t="str">
        <f t="shared" si="2"/>
        <v>Twenty</v>
      </c>
    </row>
    <row r="204" spans="1:4" x14ac:dyDescent="0.25">
      <c r="A204" s="17">
        <v>194</v>
      </c>
      <c r="B204" s="18">
        <v>5724370144</v>
      </c>
      <c r="C204" s="24">
        <v>20.5</v>
      </c>
      <c r="D204" s="27" t="str">
        <f t="shared" ref="D204:D267" si="3">SpellNumber(ROUND(C204,0))</f>
        <v>Twenty One</v>
      </c>
    </row>
    <row r="205" spans="1:4" x14ac:dyDescent="0.25">
      <c r="A205" s="17">
        <v>195</v>
      </c>
      <c r="B205" s="18">
        <v>5724370145</v>
      </c>
      <c r="C205" s="24">
        <v>16</v>
      </c>
      <c r="D205" s="27" t="str">
        <f t="shared" si="3"/>
        <v>Sixteen</v>
      </c>
    </row>
    <row r="206" spans="1:4" x14ac:dyDescent="0.25">
      <c r="A206" s="17">
        <v>196</v>
      </c>
      <c r="B206" s="18">
        <v>5724370146</v>
      </c>
      <c r="C206" s="24">
        <v>20</v>
      </c>
      <c r="D206" s="27" t="str">
        <f t="shared" si="3"/>
        <v>Twenty</v>
      </c>
    </row>
    <row r="207" spans="1:4" x14ac:dyDescent="0.25">
      <c r="A207" s="17">
        <v>197</v>
      </c>
      <c r="B207" s="18">
        <v>5724370148</v>
      </c>
      <c r="C207" s="24">
        <v>21</v>
      </c>
      <c r="D207" s="27" t="str">
        <f t="shared" si="3"/>
        <v>Twenty One</v>
      </c>
    </row>
    <row r="208" spans="1:4" x14ac:dyDescent="0.25">
      <c r="A208" s="17">
        <v>198</v>
      </c>
      <c r="B208" s="18">
        <v>5724370149</v>
      </c>
      <c r="C208" s="24">
        <v>20</v>
      </c>
      <c r="D208" s="27" t="str">
        <f t="shared" si="3"/>
        <v>Twenty</v>
      </c>
    </row>
    <row r="209" spans="1:4" x14ac:dyDescent="0.25">
      <c r="A209" s="17">
        <v>199</v>
      </c>
      <c r="B209" s="18">
        <v>5724370150</v>
      </c>
      <c r="C209" s="24">
        <v>16.5</v>
      </c>
      <c r="D209" s="27" t="str">
        <f t="shared" si="3"/>
        <v>Seventeen</v>
      </c>
    </row>
    <row r="210" spans="1:4" x14ac:dyDescent="0.25">
      <c r="A210" s="17">
        <v>200</v>
      </c>
      <c r="B210" s="18">
        <v>5724370151</v>
      </c>
      <c r="C210" s="24">
        <v>18</v>
      </c>
      <c r="D210" s="27" t="str">
        <f t="shared" si="3"/>
        <v>Eighteen</v>
      </c>
    </row>
    <row r="211" spans="1:4" x14ac:dyDescent="0.25">
      <c r="A211" s="17">
        <v>201</v>
      </c>
      <c r="B211" s="18">
        <v>5724370152</v>
      </c>
      <c r="C211" s="24">
        <v>16.5</v>
      </c>
      <c r="D211" s="27" t="str">
        <f t="shared" si="3"/>
        <v>Seventeen</v>
      </c>
    </row>
    <row r="212" spans="1:4" x14ac:dyDescent="0.25">
      <c r="A212" s="17">
        <v>202</v>
      </c>
      <c r="B212" s="18">
        <v>5724370153</v>
      </c>
      <c r="C212" s="24">
        <v>16.5</v>
      </c>
      <c r="D212" s="27" t="str">
        <f t="shared" si="3"/>
        <v>Seventeen</v>
      </c>
    </row>
    <row r="213" spans="1:4" x14ac:dyDescent="0.25">
      <c r="A213" s="17">
        <v>203</v>
      </c>
      <c r="B213" s="18">
        <v>5724370154</v>
      </c>
      <c r="C213" s="24">
        <v>20.5</v>
      </c>
      <c r="D213" s="27" t="str">
        <f t="shared" si="3"/>
        <v>Twenty One</v>
      </c>
    </row>
    <row r="214" spans="1:4" x14ac:dyDescent="0.25">
      <c r="A214" s="17">
        <v>204</v>
      </c>
      <c r="B214" s="18">
        <v>5724370155</v>
      </c>
      <c r="C214" s="24">
        <v>16.5</v>
      </c>
      <c r="D214" s="27" t="str">
        <f t="shared" si="3"/>
        <v>Seventeen</v>
      </c>
    </row>
    <row r="215" spans="1:4" x14ac:dyDescent="0.25">
      <c r="A215" s="17">
        <v>205</v>
      </c>
      <c r="B215" s="18">
        <v>5724370156</v>
      </c>
      <c r="C215" s="24">
        <v>18.5</v>
      </c>
      <c r="D215" s="27" t="str">
        <f t="shared" si="3"/>
        <v>Nineteen</v>
      </c>
    </row>
    <row r="216" spans="1:4" x14ac:dyDescent="0.25">
      <c r="A216" s="17">
        <v>206</v>
      </c>
      <c r="B216" s="18">
        <v>5724370157</v>
      </c>
      <c r="C216" s="24">
        <v>21.5</v>
      </c>
      <c r="D216" s="27" t="str">
        <f t="shared" si="3"/>
        <v>Twenty Two</v>
      </c>
    </row>
    <row r="217" spans="1:4" x14ac:dyDescent="0.25">
      <c r="A217" s="17">
        <v>207</v>
      </c>
      <c r="B217" s="18">
        <v>5724370158</v>
      </c>
      <c r="C217" s="24">
        <v>15</v>
      </c>
      <c r="D217" s="27" t="str">
        <f t="shared" si="3"/>
        <v>Fifteen</v>
      </c>
    </row>
    <row r="218" spans="1:4" x14ac:dyDescent="0.25">
      <c r="A218" s="17">
        <v>208</v>
      </c>
      <c r="B218" s="18">
        <v>5724370159</v>
      </c>
      <c r="C218" s="24">
        <v>21</v>
      </c>
      <c r="D218" s="27" t="str">
        <f t="shared" si="3"/>
        <v>Twenty One</v>
      </c>
    </row>
    <row r="219" spans="1:4" x14ac:dyDescent="0.25">
      <c r="A219" s="17">
        <v>209</v>
      </c>
      <c r="B219" s="18">
        <v>5724370160</v>
      </c>
      <c r="C219" s="24">
        <v>20</v>
      </c>
      <c r="D219" s="27" t="str">
        <f t="shared" si="3"/>
        <v>Twenty</v>
      </c>
    </row>
    <row r="220" spans="1:4" x14ac:dyDescent="0.25">
      <c r="A220" s="17">
        <v>210</v>
      </c>
      <c r="B220" s="18">
        <v>5724370162</v>
      </c>
      <c r="C220" s="24">
        <v>20</v>
      </c>
      <c r="D220" s="27" t="str">
        <f t="shared" si="3"/>
        <v>Twenty</v>
      </c>
    </row>
    <row r="221" spans="1:4" x14ac:dyDescent="0.25">
      <c r="A221" s="17">
        <v>211</v>
      </c>
      <c r="B221" s="18">
        <v>5724370163</v>
      </c>
      <c r="C221" s="24">
        <v>18</v>
      </c>
      <c r="D221" s="27" t="str">
        <f t="shared" si="3"/>
        <v>Eighteen</v>
      </c>
    </row>
    <row r="222" spans="1:4" x14ac:dyDescent="0.25">
      <c r="A222" s="17">
        <v>212</v>
      </c>
      <c r="B222" s="18">
        <v>5724370164</v>
      </c>
      <c r="C222" s="24">
        <v>19</v>
      </c>
      <c r="D222" s="27" t="str">
        <f t="shared" si="3"/>
        <v>Nineteen</v>
      </c>
    </row>
    <row r="223" spans="1:4" x14ac:dyDescent="0.25">
      <c r="A223" s="17">
        <v>213</v>
      </c>
      <c r="B223" s="18">
        <v>5724370165</v>
      </c>
      <c r="C223" s="24">
        <v>17.5</v>
      </c>
      <c r="D223" s="27" t="str">
        <f t="shared" si="3"/>
        <v>Eighteen</v>
      </c>
    </row>
    <row r="224" spans="1:4" x14ac:dyDescent="0.25">
      <c r="A224" s="17">
        <v>214</v>
      </c>
      <c r="B224" s="18">
        <v>5724370166</v>
      </c>
      <c r="C224" s="24">
        <v>14.5</v>
      </c>
      <c r="D224" s="27" t="str">
        <f t="shared" si="3"/>
        <v>Fifteen</v>
      </c>
    </row>
    <row r="225" spans="1:4" x14ac:dyDescent="0.25">
      <c r="A225" s="17">
        <v>215</v>
      </c>
      <c r="B225" s="18">
        <v>5724370167</v>
      </c>
      <c r="C225" s="24">
        <v>21</v>
      </c>
      <c r="D225" s="27" t="str">
        <f t="shared" si="3"/>
        <v>Twenty One</v>
      </c>
    </row>
    <row r="226" spans="1:4" x14ac:dyDescent="0.25">
      <c r="A226" s="17">
        <v>216</v>
      </c>
      <c r="B226" s="18">
        <v>5724370168</v>
      </c>
      <c r="C226" s="24">
        <v>20</v>
      </c>
      <c r="D226" s="27" t="str">
        <f t="shared" si="3"/>
        <v>Twenty</v>
      </c>
    </row>
    <row r="227" spans="1:4" x14ac:dyDescent="0.25">
      <c r="A227" s="17">
        <v>217</v>
      </c>
      <c r="B227" s="18">
        <v>5724370169</v>
      </c>
      <c r="C227" s="24">
        <v>19.5</v>
      </c>
      <c r="D227" s="27" t="str">
        <f t="shared" si="3"/>
        <v>Twenty</v>
      </c>
    </row>
    <row r="228" spans="1:4" x14ac:dyDescent="0.25">
      <c r="A228" s="17">
        <v>218</v>
      </c>
      <c r="B228" s="18">
        <v>5724370170</v>
      </c>
      <c r="C228" s="24">
        <v>15.5</v>
      </c>
      <c r="D228" s="27" t="str">
        <f t="shared" si="3"/>
        <v>Sixteen</v>
      </c>
    </row>
    <row r="229" spans="1:4" x14ac:dyDescent="0.25">
      <c r="A229" s="17">
        <v>219</v>
      </c>
      <c r="B229" s="18">
        <v>5724370171</v>
      </c>
      <c r="C229" s="24">
        <v>8</v>
      </c>
      <c r="D229" s="27" t="str">
        <f t="shared" si="3"/>
        <v xml:space="preserve"> Eight</v>
      </c>
    </row>
    <row r="230" spans="1:4" x14ac:dyDescent="0.25">
      <c r="A230" s="17">
        <v>220</v>
      </c>
      <c r="B230" s="18">
        <v>5724370172</v>
      </c>
      <c r="C230" s="24">
        <v>15</v>
      </c>
      <c r="D230" s="27" t="str">
        <f t="shared" si="3"/>
        <v>Fifteen</v>
      </c>
    </row>
    <row r="231" spans="1:4" x14ac:dyDescent="0.25">
      <c r="A231" s="17">
        <v>221</v>
      </c>
      <c r="B231" s="18">
        <v>5724370173</v>
      </c>
      <c r="C231" s="24">
        <v>23</v>
      </c>
      <c r="D231" s="27" t="str">
        <f t="shared" si="3"/>
        <v>Twenty Three</v>
      </c>
    </row>
    <row r="232" spans="1:4" x14ac:dyDescent="0.25">
      <c r="A232" s="17">
        <v>222</v>
      </c>
      <c r="B232" s="18">
        <v>5724370174</v>
      </c>
      <c r="C232" s="24">
        <v>17</v>
      </c>
      <c r="D232" s="27" t="str">
        <f t="shared" si="3"/>
        <v>Seventeen</v>
      </c>
    </row>
    <row r="233" spans="1:4" x14ac:dyDescent="0.25">
      <c r="A233" s="17">
        <v>223</v>
      </c>
      <c r="B233" s="18">
        <v>5724370175</v>
      </c>
      <c r="C233" s="24">
        <v>19.5</v>
      </c>
      <c r="D233" s="27" t="str">
        <f t="shared" si="3"/>
        <v>Twenty</v>
      </c>
    </row>
    <row r="234" spans="1:4" x14ac:dyDescent="0.25">
      <c r="A234" s="17">
        <v>224</v>
      </c>
      <c r="B234" s="18">
        <v>5724370176</v>
      </c>
      <c r="C234" s="24">
        <v>23</v>
      </c>
      <c r="D234" s="27" t="str">
        <f t="shared" si="3"/>
        <v>Twenty Three</v>
      </c>
    </row>
    <row r="235" spans="1:4" x14ac:dyDescent="0.25">
      <c r="A235" s="17">
        <v>225</v>
      </c>
      <c r="B235" s="18">
        <v>5724370177</v>
      </c>
      <c r="C235" s="24">
        <v>17</v>
      </c>
      <c r="D235" s="27" t="str">
        <f t="shared" si="3"/>
        <v>Seventeen</v>
      </c>
    </row>
    <row r="236" spans="1:4" x14ac:dyDescent="0.25">
      <c r="A236" s="17">
        <v>226</v>
      </c>
      <c r="B236" s="18">
        <v>5724370178</v>
      </c>
      <c r="C236" s="24">
        <v>21</v>
      </c>
      <c r="D236" s="27" t="str">
        <f t="shared" si="3"/>
        <v>Twenty One</v>
      </c>
    </row>
    <row r="237" spans="1:4" x14ac:dyDescent="0.25">
      <c r="A237" s="17">
        <v>227</v>
      </c>
      <c r="B237" s="18">
        <v>5724370179</v>
      </c>
      <c r="C237" s="24">
        <v>22</v>
      </c>
      <c r="D237" s="27" t="str">
        <f t="shared" si="3"/>
        <v>Twenty Two</v>
      </c>
    </row>
    <row r="238" spans="1:4" x14ac:dyDescent="0.25">
      <c r="A238" s="17">
        <v>228</v>
      </c>
      <c r="B238" s="18">
        <v>5724370180</v>
      </c>
      <c r="C238" s="24">
        <v>15.5</v>
      </c>
      <c r="D238" s="27" t="str">
        <f t="shared" si="3"/>
        <v>Sixteen</v>
      </c>
    </row>
    <row r="239" spans="1:4" x14ac:dyDescent="0.25">
      <c r="A239" s="17">
        <v>229</v>
      </c>
      <c r="B239" s="18">
        <v>5724370181</v>
      </c>
      <c r="C239" s="24">
        <v>21</v>
      </c>
      <c r="D239" s="27" t="str">
        <f t="shared" si="3"/>
        <v>Twenty One</v>
      </c>
    </row>
    <row r="240" spans="1:4" x14ac:dyDescent="0.25">
      <c r="A240" s="17">
        <v>230</v>
      </c>
      <c r="B240" s="18">
        <v>5724370182</v>
      </c>
      <c r="C240" s="24">
        <v>19</v>
      </c>
      <c r="D240" s="27" t="str">
        <f t="shared" si="3"/>
        <v>Nineteen</v>
      </c>
    </row>
    <row r="241" spans="1:4" x14ac:dyDescent="0.25">
      <c r="A241" s="17">
        <v>231</v>
      </c>
      <c r="B241" s="18">
        <v>5724370183</v>
      </c>
      <c r="C241" s="24">
        <v>20.5</v>
      </c>
      <c r="D241" s="27" t="str">
        <f t="shared" si="3"/>
        <v>Twenty One</v>
      </c>
    </row>
    <row r="242" spans="1:4" x14ac:dyDescent="0.25">
      <c r="A242" s="17">
        <v>232</v>
      </c>
      <c r="B242" s="18">
        <v>5724370184</v>
      </c>
      <c r="C242" s="24">
        <v>17.5</v>
      </c>
      <c r="D242" s="27" t="str">
        <f t="shared" si="3"/>
        <v>Eighteen</v>
      </c>
    </row>
    <row r="243" spans="1:4" x14ac:dyDescent="0.25">
      <c r="A243" s="17">
        <v>233</v>
      </c>
      <c r="B243" s="18">
        <v>5724370185</v>
      </c>
      <c r="C243" s="24">
        <v>17</v>
      </c>
      <c r="D243" s="27" t="str">
        <f t="shared" si="3"/>
        <v>Seventeen</v>
      </c>
    </row>
    <row r="244" spans="1:4" x14ac:dyDescent="0.25">
      <c r="A244" s="17">
        <v>234</v>
      </c>
      <c r="B244" s="18">
        <v>5724370186</v>
      </c>
      <c r="C244" s="24">
        <v>21</v>
      </c>
      <c r="D244" s="27" t="str">
        <f t="shared" si="3"/>
        <v>Twenty One</v>
      </c>
    </row>
    <row r="245" spans="1:4" x14ac:dyDescent="0.25">
      <c r="A245" s="17">
        <v>235</v>
      </c>
      <c r="B245" s="18">
        <v>5724370187</v>
      </c>
      <c r="C245" s="24">
        <v>21</v>
      </c>
      <c r="D245" s="27" t="str">
        <f t="shared" si="3"/>
        <v>Twenty One</v>
      </c>
    </row>
    <row r="246" spans="1:4" x14ac:dyDescent="0.25">
      <c r="A246" s="17">
        <v>236</v>
      </c>
      <c r="B246" s="18">
        <v>5724370188</v>
      </c>
      <c r="C246" s="24">
        <v>16</v>
      </c>
      <c r="D246" s="27" t="str">
        <f t="shared" si="3"/>
        <v>Sixteen</v>
      </c>
    </row>
    <row r="247" spans="1:4" x14ac:dyDescent="0.25">
      <c r="A247" s="17">
        <v>237</v>
      </c>
      <c r="B247" s="18">
        <v>5724370189</v>
      </c>
      <c r="C247" s="24">
        <v>19</v>
      </c>
      <c r="D247" s="27" t="str">
        <f t="shared" si="3"/>
        <v>Nineteen</v>
      </c>
    </row>
    <row r="248" spans="1:4" x14ac:dyDescent="0.25">
      <c r="A248" s="17">
        <v>238</v>
      </c>
      <c r="B248" s="18">
        <v>5724370190</v>
      </c>
      <c r="C248" s="24">
        <v>15.5</v>
      </c>
      <c r="D248" s="27" t="str">
        <f t="shared" si="3"/>
        <v>Sixteen</v>
      </c>
    </row>
    <row r="249" spans="1:4" x14ac:dyDescent="0.25">
      <c r="A249" s="17">
        <v>239</v>
      </c>
      <c r="B249" s="18">
        <v>5724370191</v>
      </c>
      <c r="C249" s="24">
        <v>17.5</v>
      </c>
      <c r="D249" s="27" t="str">
        <f t="shared" si="3"/>
        <v>Eighteen</v>
      </c>
    </row>
    <row r="250" spans="1:4" x14ac:dyDescent="0.25">
      <c r="A250" s="17">
        <v>240</v>
      </c>
      <c r="B250" s="18">
        <v>5724370192</v>
      </c>
      <c r="C250" s="24">
        <v>21.5</v>
      </c>
      <c r="D250" s="27" t="str">
        <f t="shared" si="3"/>
        <v>Twenty Two</v>
      </c>
    </row>
    <row r="251" spans="1:4" x14ac:dyDescent="0.25">
      <c r="A251" s="17">
        <v>241</v>
      </c>
      <c r="B251" s="18">
        <v>5724370193</v>
      </c>
      <c r="C251" s="24">
        <v>15</v>
      </c>
      <c r="D251" s="27" t="str">
        <f t="shared" si="3"/>
        <v>Fifteen</v>
      </c>
    </row>
    <row r="252" spans="1:4" x14ac:dyDescent="0.25">
      <c r="A252" s="17">
        <v>242</v>
      </c>
      <c r="B252" s="18">
        <v>5724370195</v>
      </c>
      <c r="C252" s="24">
        <v>17</v>
      </c>
      <c r="D252" s="27" t="str">
        <f t="shared" si="3"/>
        <v>Seventeen</v>
      </c>
    </row>
    <row r="253" spans="1:4" x14ac:dyDescent="0.25">
      <c r="A253" s="17">
        <v>243</v>
      </c>
      <c r="B253" s="18">
        <v>5724370196</v>
      </c>
      <c r="C253" s="24">
        <v>18</v>
      </c>
      <c r="D253" s="27" t="str">
        <f t="shared" si="3"/>
        <v>Eighteen</v>
      </c>
    </row>
    <row r="254" spans="1:4" x14ac:dyDescent="0.25">
      <c r="A254" s="17">
        <v>244</v>
      </c>
      <c r="B254" s="18">
        <v>5724370197</v>
      </c>
      <c r="C254" s="24">
        <v>19</v>
      </c>
      <c r="D254" s="27" t="str">
        <f t="shared" si="3"/>
        <v>Nineteen</v>
      </c>
    </row>
    <row r="255" spans="1:4" x14ac:dyDescent="0.25">
      <c r="A255" s="17">
        <v>245</v>
      </c>
      <c r="B255" s="18">
        <v>5724370198</v>
      </c>
      <c r="C255" s="24">
        <v>19.5</v>
      </c>
      <c r="D255" s="27" t="str">
        <f t="shared" si="3"/>
        <v>Twenty</v>
      </c>
    </row>
    <row r="256" spans="1:4" x14ac:dyDescent="0.25">
      <c r="A256" s="17">
        <v>246</v>
      </c>
      <c r="B256" s="18">
        <v>5724370199</v>
      </c>
      <c r="C256" s="24">
        <v>17.5</v>
      </c>
      <c r="D256" s="27" t="str">
        <f t="shared" si="3"/>
        <v>Eighteen</v>
      </c>
    </row>
    <row r="257" spans="1:4" x14ac:dyDescent="0.25">
      <c r="A257" s="17">
        <v>247</v>
      </c>
      <c r="B257" s="18">
        <v>5724370200</v>
      </c>
      <c r="C257" s="24">
        <v>21.5</v>
      </c>
      <c r="D257" s="27" t="str">
        <f t="shared" si="3"/>
        <v>Twenty Two</v>
      </c>
    </row>
    <row r="258" spans="1:4" x14ac:dyDescent="0.25">
      <c r="A258" s="17">
        <v>248</v>
      </c>
      <c r="B258" s="18">
        <v>5724370201</v>
      </c>
      <c r="C258" s="24">
        <v>17</v>
      </c>
      <c r="D258" s="27" t="str">
        <f t="shared" si="3"/>
        <v>Seventeen</v>
      </c>
    </row>
    <row r="259" spans="1:4" x14ac:dyDescent="0.25">
      <c r="A259" s="17">
        <v>249</v>
      </c>
      <c r="B259" s="18">
        <v>5724370202</v>
      </c>
      <c r="C259" s="24">
        <v>17.5</v>
      </c>
      <c r="D259" s="27" t="str">
        <f t="shared" si="3"/>
        <v>Eighteen</v>
      </c>
    </row>
    <row r="260" spans="1:4" x14ac:dyDescent="0.25">
      <c r="A260" s="17">
        <v>250</v>
      </c>
      <c r="B260" s="18">
        <v>5724370203</v>
      </c>
      <c r="C260" s="24">
        <v>20</v>
      </c>
      <c r="D260" s="27" t="str">
        <f t="shared" si="3"/>
        <v>Twenty</v>
      </c>
    </row>
    <row r="261" spans="1:4" x14ac:dyDescent="0.25">
      <c r="A261" s="17">
        <v>251</v>
      </c>
      <c r="B261" s="18">
        <v>5724370204</v>
      </c>
      <c r="C261" s="24">
        <v>17.5</v>
      </c>
      <c r="D261" s="27" t="str">
        <f t="shared" si="3"/>
        <v>Eighteen</v>
      </c>
    </row>
    <row r="262" spans="1:4" x14ac:dyDescent="0.25">
      <c r="A262" s="17">
        <v>252</v>
      </c>
      <c r="B262" s="18">
        <v>5724370205</v>
      </c>
      <c r="C262" s="24">
        <v>19</v>
      </c>
      <c r="D262" s="27" t="str">
        <f t="shared" si="3"/>
        <v>Nineteen</v>
      </c>
    </row>
    <row r="263" spans="1:4" x14ac:dyDescent="0.25">
      <c r="A263" s="17">
        <v>253</v>
      </c>
      <c r="B263" s="18">
        <v>5724370206</v>
      </c>
      <c r="C263" s="24">
        <v>21</v>
      </c>
      <c r="D263" s="27" t="str">
        <f t="shared" si="3"/>
        <v>Twenty One</v>
      </c>
    </row>
    <row r="264" spans="1:4" x14ac:dyDescent="0.25">
      <c r="A264" s="17">
        <v>254</v>
      </c>
      <c r="B264" s="18">
        <v>5724370207</v>
      </c>
      <c r="C264" s="24">
        <v>19</v>
      </c>
      <c r="D264" s="27" t="str">
        <f t="shared" si="3"/>
        <v>Nineteen</v>
      </c>
    </row>
    <row r="265" spans="1:4" x14ac:dyDescent="0.25">
      <c r="A265" s="17">
        <v>255</v>
      </c>
      <c r="B265" s="18">
        <v>5724370208</v>
      </c>
      <c r="C265" s="24">
        <v>19</v>
      </c>
      <c r="D265" s="27" t="str">
        <f t="shared" si="3"/>
        <v>Nineteen</v>
      </c>
    </row>
    <row r="266" spans="1:4" x14ac:dyDescent="0.25">
      <c r="A266" s="17">
        <v>256</v>
      </c>
      <c r="B266" s="18">
        <v>5724370209</v>
      </c>
      <c r="C266" s="24">
        <v>22</v>
      </c>
      <c r="D266" s="27" t="str">
        <f t="shared" si="3"/>
        <v>Twenty Two</v>
      </c>
    </row>
    <row r="267" spans="1:4" x14ac:dyDescent="0.25">
      <c r="A267" s="17">
        <v>257</v>
      </c>
      <c r="B267" s="18">
        <v>5724370210</v>
      </c>
      <c r="C267" s="24">
        <v>19</v>
      </c>
      <c r="D267" s="27" t="str">
        <f t="shared" si="3"/>
        <v>Nineteen</v>
      </c>
    </row>
    <row r="268" spans="1:4" x14ac:dyDescent="0.25">
      <c r="A268" s="17">
        <v>258</v>
      </c>
      <c r="B268" s="18">
        <v>5724370212</v>
      </c>
      <c r="C268" s="24">
        <v>22</v>
      </c>
      <c r="D268" s="27" t="str">
        <f t="shared" ref="D268:D331" si="4">SpellNumber(ROUND(C268,0))</f>
        <v>Twenty Two</v>
      </c>
    </row>
    <row r="269" spans="1:4" x14ac:dyDescent="0.25">
      <c r="A269" s="17">
        <v>259</v>
      </c>
      <c r="B269" s="18">
        <v>5724370213</v>
      </c>
      <c r="C269" s="24">
        <v>21.5</v>
      </c>
      <c r="D269" s="27" t="str">
        <f t="shared" si="4"/>
        <v>Twenty Two</v>
      </c>
    </row>
    <row r="270" spans="1:4" x14ac:dyDescent="0.25">
      <c r="A270" s="17">
        <v>260</v>
      </c>
      <c r="B270" s="18">
        <v>5724370214</v>
      </c>
      <c r="C270" s="24">
        <v>19.5</v>
      </c>
      <c r="D270" s="27" t="str">
        <f t="shared" si="4"/>
        <v>Twenty</v>
      </c>
    </row>
    <row r="271" spans="1:4" x14ac:dyDescent="0.25">
      <c r="A271" s="17">
        <v>261</v>
      </c>
      <c r="B271" s="18">
        <v>5724370215</v>
      </c>
      <c r="C271" s="24">
        <v>19.5</v>
      </c>
      <c r="D271" s="27" t="str">
        <f t="shared" si="4"/>
        <v>Twenty</v>
      </c>
    </row>
    <row r="272" spans="1:4" x14ac:dyDescent="0.25">
      <c r="A272" s="17">
        <v>262</v>
      </c>
      <c r="B272" s="18">
        <v>5724370216</v>
      </c>
      <c r="C272" s="24">
        <v>22.5</v>
      </c>
      <c r="D272" s="27" t="str">
        <f t="shared" si="4"/>
        <v>Twenty Three</v>
      </c>
    </row>
    <row r="273" spans="1:4" x14ac:dyDescent="0.25">
      <c r="A273" s="17">
        <v>263</v>
      </c>
      <c r="B273" s="18">
        <v>5724370217</v>
      </c>
      <c r="C273" s="24">
        <v>21</v>
      </c>
      <c r="D273" s="27" t="str">
        <f t="shared" si="4"/>
        <v>Twenty One</v>
      </c>
    </row>
    <row r="274" spans="1:4" x14ac:dyDescent="0.25">
      <c r="A274" s="17">
        <v>264</v>
      </c>
      <c r="B274" s="18">
        <v>5724370218</v>
      </c>
      <c r="C274" s="24">
        <v>16</v>
      </c>
      <c r="D274" s="27" t="str">
        <f t="shared" si="4"/>
        <v>Sixteen</v>
      </c>
    </row>
    <row r="275" spans="1:4" x14ac:dyDescent="0.25">
      <c r="A275" s="17">
        <v>265</v>
      </c>
      <c r="B275" s="18">
        <v>5724370219</v>
      </c>
      <c r="C275" s="24">
        <v>15.5</v>
      </c>
      <c r="D275" s="27" t="str">
        <f t="shared" si="4"/>
        <v>Sixteen</v>
      </c>
    </row>
    <row r="276" spans="1:4" x14ac:dyDescent="0.25">
      <c r="A276" s="17">
        <v>266</v>
      </c>
      <c r="B276" s="18">
        <v>5724370220</v>
      </c>
      <c r="C276" s="24">
        <v>19</v>
      </c>
      <c r="D276" s="27" t="str">
        <f t="shared" si="4"/>
        <v>Nineteen</v>
      </c>
    </row>
    <row r="277" spans="1:4" x14ac:dyDescent="0.25">
      <c r="A277" s="17">
        <v>267</v>
      </c>
      <c r="B277" s="18">
        <v>5724370221</v>
      </c>
      <c r="C277" s="24">
        <v>18.5</v>
      </c>
      <c r="D277" s="27" t="str">
        <f t="shared" si="4"/>
        <v>Nineteen</v>
      </c>
    </row>
    <row r="278" spans="1:4" x14ac:dyDescent="0.25">
      <c r="A278" s="17">
        <v>268</v>
      </c>
      <c r="B278" s="18">
        <v>5724370222</v>
      </c>
      <c r="C278" s="24">
        <v>14.5</v>
      </c>
      <c r="D278" s="27" t="str">
        <f t="shared" si="4"/>
        <v>Fifteen</v>
      </c>
    </row>
    <row r="279" spans="1:4" x14ac:dyDescent="0.25">
      <c r="A279" s="17">
        <v>269</v>
      </c>
      <c r="B279" s="18">
        <v>5724370223</v>
      </c>
      <c r="C279" s="24">
        <v>19.5</v>
      </c>
      <c r="D279" s="27" t="str">
        <f t="shared" si="4"/>
        <v>Twenty</v>
      </c>
    </row>
    <row r="280" spans="1:4" x14ac:dyDescent="0.25">
      <c r="A280" s="17">
        <v>270</v>
      </c>
      <c r="B280" s="18">
        <v>5724370224</v>
      </c>
      <c r="C280" s="24">
        <v>20.5</v>
      </c>
      <c r="D280" s="27" t="str">
        <f t="shared" si="4"/>
        <v>Twenty One</v>
      </c>
    </row>
    <row r="281" spans="1:4" x14ac:dyDescent="0.25">
      <c r="A281" s="17">
        <v>271</v>
      </c>
      <c r="B281" s="18">
        <v>5724370225</v>
      </c>
      <c r="C281" s="24">
        <v>18.5</v>
      </c>
      <c r="D281" s="27" t="str">
        <f t="shared" si="4"/>
        <v>Nineteen</v>
      </c>
    </row>
    <row r="282" spans="1:4" x14ac:dyDescent="0.25">
      <c r="A282" s="17">
        <v>272</v>
      </c>
      <c r="B282" s="18">
        <v>5724370226</v>
      </c>
      <c r="C282" s="24">
        <v>22.5</v>
      </c>
      <c r="D282" s="27" t="str">
        <f t="shared" si="4"/>
        <v>Twenty Three</v>
      </c>
    </row>
    <row r="283" spans="1:4" x14ac:dyDescent="0.25">
      <c r="A283" s="17">
        <v>273</v>
      </c>
      <c r="B283" s="18">
        <v>5724370227</v>
      </c>
      <c r="C283" s="24">
        <v>19.5</v>
      </c>
      <c r="D283" s="27" t="str">
        <f t="shared" si="4"/>
        <v>Twenty</v>
      </c>
    </row>
    <row r="284" spans="1:4" x14ac:dyDescent="0.25">
      <c r="A284" s="17">
        <v>274</v>
      </c>
      <c r="B284" s="18">
        <v>5724370228</v>
      </c>
      <c r="C284" s="24">
        <v>20.5</v>
      </c>
      <c r="D284" s="27" t="str">
        <f t="shared" si="4"/>
        <v>Twenty One</v>
      </c>
    </row>
    <row r="285" spans="1:4" x14ac:dyDescent="0.25">
      <c r="A285" s="17">
        <v>275</v>
      </c>
      <c r="B285" s="18">
        <v>5724370229</v>
      </c>
      <c r="C285" s="24">
        <v>21.5</v>
      </c>
      <c r="D285" s="27" t="str">
        <f t="shared" si="4"/>
        <v>Twenty Two</v>
      </c>
    </row>
    <row r="286" spans="1:4" x14ac:dyDescent="0.25">
      <c r="A286" s="17">
        <v>276</v>
      </c>
      <c r="B286" s="18">
        <v>5724370230</v>
      </c>
      <c r="C286" s="24">
        <v>19.5</v>
      </c>
      <c r="D286" s="27" t="str">
        <f t="shared" si="4"/>
        <v>Twenty</v>
      </c>
    </row>
    <row r="287" spans="1:4" x14ac:dyDescent="0.25">
      <c r="A287" s="17">
        <v>277</v>
      </c>
      <c r="B287" s="18">
        <v>5724370231</v>
      </c>
      <c r="C287" s="24">
        <v>22</v>
      </c>
      <c r="D287" s="27" t="str">
        <f t="shared" si="4"/>
        <v>Twenty Two</v>
      </c>
    </row>
    <row r="288" spans="1:4" x14ac:dyDescent="0.25">
      <c r="A288" s="17">
        <v>278</v>
      </c>
      <c r="B288" s="18">
        <v>5724370232</v>
      </c>
      <c r="C288" s="24">
        <v>20</v>
      </c>
      <c r="D288" s="27" t="str">
        <f t="shared" si="4"/>
        <v>Twenty</v>
      </c>
    </row>
    <row r="289" spans="1:4" x14ac:dyDescent="0.25">
      <c r="A289" s="17">
        <v>279</v>
      </c>
      <c r="B289" s="18">
        <v>5724370233</v>
      </c>
      <c r="C289" s="24">
        <v>17</v>
      </c>
      <c r="D289" s="27" t="str">
        <f t="shared" si="4"/>
        <v>Seventeen</v>
      </c>
    </row>
    <row r="290" spans="1:4" x14ac:dyDescent="0.25">
      <c r="A290" s="17">
        <v>280</v>
      </c>
      <c r="B290" s="18">
        <v>5724370234</v>
      </c>
      <c r="C290" s="24">
        <v>15</v>
      </c>
      <c r="D290" s="27" t="str">
        <f t="shared" si="4"/>
        <v>Fifteen</v>
      </c>
    </row>
    <row r="291" spans="1:4" x14ac:dyDescent="0.25">
      <c r="A291" s="17">
        <v>281</v>
      </c>
      <c r="B291" s="18">
        <v>5724370235</v>
      </c>
      <c r="C291" s="24">
        <v>20.5</v>
      </c>
      <c r="D291" s="27" t="str">
        <f t="shared" si="4"/>
        <v>Twenty One</v>
      </c>
    </row>
    <row r="292" spans="1:4" x14ac:dyDescent="0.25">
      <c r="A292" s="17">
        <v>282</v>
      </c>
      <c r="B292" s="18">
        <v>5724370236</v>
      </c>
      <c r="C292" s="24">
        <v>17</v>
      </c>
      <c r="D292" s="27" t="str">
        <f t="shared" si="4"/>
        <v>Seventeen</v>
      </c>
    </row>
    <row r="293" spans="1:4" x14ac:dyDescent="0.25">
      <c r="A293" s="17">
        <v>283</v>
      </c>
      <c r="B293" s="18">
        <v>5724370237</v>
      </c>
      <c r="C293" s="24">
        <v>15.5</v>
      </c>
      <c r="D293" s="27" t="str">
        <f t="shared" si="4"/>
        <v>Sixteen</v>
      </c>
    </row>
    <row r="294" spans="1:4" x14ac:dyDescent="0.25">
      <c r="A294" s="17">
        <v>284</v>
      </c>
      <c r="B294" s="18">
        <v>5724370238</v>
      </c>
      <c r="C294" s="24">
        <v>18.5</v>
      </c>
      <c r="D294" s="27" t="str">
        <f t="shared" si="4"/>
        <v>Nineteen</v>
      </c>
    </row>
    <row r="295" spans="1:4" x14ac:dyDescent="0.25">
      <c r="A295" s="17">
        <v>285</v>
      </c>
      <c r="B295" s="18">
        <v>5724370239</v>
      </c>
      <c r="C295" s="24">
        <v>19</v>
      </c>
      <c r="D295" s="27" t="str">
        <f t="shared" si="4"/>
        <v>Nineteen</v>
      </c>
    </row>
    <row r="296" spans="1:4" x14ac:dyDescent="0.25">
      <c r="A296" s="17">
        <v>286</v>
      </c>
      <c r="B296" s="18">
        <v>5724370240</v>
      </c>
      <c r="C296" s="24">
        <v>8</v>
      </c>
      <c r="D296" s="27" t="str">
        <f t="shared" si="4"/>
        <v xml:space="preserve"> Eight</v>
      </c>
    </row>
    <row r="297" spans="1:4" x14ac:dyDescent="0.25">
      <c r="A297" s="17">
        <v>287</v>
      </c>
      <c r="B297" s="18">
        <v>5724370241</v>
      </c>
      <c r="C297" s="24">
        <v>21.5</v>
      </c>
      <c r="D297" s="27" t="str">
        <f t="shared" si="4"/>
        <v>Twenty Two</v>
      </c>
    </row>
    <row r="298" spans="1:4" x14ac:dyDescent="0.25">
      <c r="A298" s="17">
        <v>288</v>
      </c>
      <c r="B298" s="18">
        <v>5724370242</v>
      </c>
      <c r="C298" s="24">
        <v>17</v>
      </c>
      <c r="D298" s="27" t="str">
        <f t="shared" si="4"/>
        <v>Seventeen</v>
      </c>
    </row>
    <row r="299" spans="1:4" x14ac:dyDescent="0.25">
      <c r="A299" s="17">
        <v>289</v>
      </c>
      <c r="B299" s="18">
        <v>5724370243</v>
      </c>
      <c r="C299" s="24">
        <v>18</v>
      </c>
      <c r="D299" s="27" t="str">
        <f t="shared" si="4"/>
        <v>Eighteen</v>
      </c>
    </row>
    <row r="300" spans="1:4" x14ac:dyDescent="0.25">
      <c r="A300" s="17">
        <v>290</v>
      </c>
      <c r="B300" s="18">
        <v>5724370244</v>
      </c>
      <c r="C300" s="24">
        <v>17.5</v>
      </c>
      <c r="D300" s="27" t="str">
        <f t="shared" si="4"/>
        <v>Eighteen</v>
      </c>
    </row>
    <row r="301" spans="1:4" x14ac:dyDescent="0.25">
      <c r="A301" s="17">
        <v>291</v>
      </c>
      <c r="B301" s="18">
        <v>5724370245</v>
      </c>
      <c r="C301" s="24">
        <v>19</v>
      </c>
      <c r="D301" s="27" t="str">
        <f t="shared" si="4"/>
        <v>Nineteen</v>
      </c>
    </row>
    <row r="302" spans="1:4" x14ac:dyDescent="0.25">
      <c r="A302" s="17">
        <v>292</v>
      </c>
      <c r="B302" s="18">
        <v>5724370247</v>
      </c>
      <c r="C302" s="24">
        <v>22</v>
      </c>
      <c r="D302" s="27" t="str">
        <f t="shared" si="4"/>
        <v>Twenty Two</v>
      </c>
    </row>
    <row r="303" spans="1:4" x14ac:dyDescent="0.25">
      <c r="A303" s="17">
        <v>293</v>
      </c>
      <c r="B303" s="18">
        <v>5724370248</v>
      </c>
      <c r="C303" s="24">
        <v>19.5</v>
      </c>
      <c r="D303" s="27" t="str">
        <f t="shared" si="4"/>
        <v>Twenty</v>
      </c>
    </row>
    <row r="304" spans="1:4" x14ac:dyDescent="0.25">
      <c r="A304" s="17">
        <v>294</v>
      </c>
      <c r="B304" s="19">
        <v>5724370249</v>
      </c>
      <c r="C304" s="24">
        <v>17</v>
      </c>
      <c r="D304" s="27" t="str">
        <f t="shared" si="4"/>
        <v>Seventeen</v>
      </c>
    </row>
    <row r="305" spans="1:4" x14ac:dyDescent="0.25">
      <c r="A305" s="17">
        <v>295</v>
      </c>
      <c r="B305" s="18">
        <v>5724370250</v>
      </c>
      <c r="C305" s="24">
        <v>21</v>
      </c>
      <c r="D305" s="27" t="str">
        <f t="shared" si="4"/>
        <v>Twenty One</v>
      </c>
    </row>
    <row r="306" spans="1:4" x14ac:dyDescent="0.25">
      <c r="A306" s="17">
        <v>296</v>
      </c>
      <c r="B306" s="18">
        <v>5724370251</v>
      </c>
      <c r="C306" s="24">
        <v>16.5</v>
      </c>
      <c r="D306" s="27" t="str">
        <f t="shared" si="4"/>
        <v>Seventeen</v>
      </c>
    </row>
    <row r="307" spans="1:4" x14ac:dyDescent="0.25">
      <c r="A307" s="17">
        <v>297</v>
      </c>
      <c r="B307" s="18">
        <v>5724370252</v>
      </c>
      <c r="C307" s="24">
        <v>20.5</v>
      </c>
      <c r="D307" s="27" t="str">
        <f t="shared" si="4"/>
        <v>Twenty One</v>
      </c>
    </row>
    <row r="308" spans="1:4" x14ac:dyDescent="0.25">
      <c r="A308" s="17">
        <v>298</v>
      </c>
      <c r="B308" s="18">
        <v>5724370253</v>
      </c>
      <c r="C308" s="24">
        <v>19</v>
      </c>
      <c r="D308" s="27" t="str">
        <f t="shared" si="4"/>
        <v>Nineteen</v>
      </c>
    </row>
    <row r="309" spans="1:4" x14ac:dyDescent="0.25">
      <c r="A309" s="17">
        <v>299</v>
      </c>
      <c r="B309" s="18">
        <v>5724370254</v>
      </c>
      <c r="C309" s="24">
        <v>16</v>
      </c>
      <c r="D309" s="27" t="str">
        <f t="shared" si="4"/>
        <v>Sixteen</v>
      </c>
    </row>
    <row r="310" spans="1:4" x14ac:dyDescent="0.25">
      <c r="A310" s="17">
        <v>300</v>
      </c>
      <c r="B310" s="18">
        <v>5724370255</v>
      </c>
      <c r="C310" s="24">
        <v>16.5</v>
      </c>
      <c r="D310" s="27" t="str">
        <f t="shared" si="4"/>
        <v>Seventeen</v>
      </c>
    </row>
    <row r="311" spans="1:4" x14ac:dyDescent="0.25">
      <c r="A311" s="17">
        <v>301</v>
      </c>
      <c r="B311" s="18">
        <v>5724370256</v>
      </c>
      <c r="C311" s="24">
        <v>22</v>
      </c>
      <c r="D311" s="27" t="str">
        <f t="shared" si="4"/>
        <v>Twenty Two</v>
      </c>
    </row>
    <row r="312" spans="1:4" x14ac:dyDescent="0.25">
      <c r="A312" s="17">
        <v>302</v>
      </c>
      <c r="B312" s="18">
        <v>5724370257</v>
      </c>
      <c r="C312" s="24">
        <v>19.5</v>
      </c>
      <c r="D312" s="27" t="str">
        <f t="shared" si="4"/>
        <v>Twenty</v>
      </c>
    </row>
    <row r="313" spans="1:4" x14ac:dyDescent="0.25">
      <c r="A313" s="17">
        <v>303</v>
      </c>
      <c r="B313" s="18">
        <v>5724370258</v>
      </c>
      <c r="C313" s="24">
        <v>18.5</v>
      </c>
      <c r="D313" s="27" t="str">
        <f t="shared" si="4"/>
        <v>Nineteen</v>
      </c>
    </row>
    <row r="314" spans="1:4" x14ac:dyDescent="0.25">
      <c r="A314" s="17">
        <v>304</v>
      </c>
      <c r="B314" s="18">
        <v>5724370259</v>
      </c>
      <c r="C314" s="24">
        <v>13</v>
      </c>
      <c r="D314" s="27" t="str">
        <f t="shared" si="4"/>
        <v>Thirteen</v>
      </c>
    </row>
    <row r="315" spans="1:4" x14ac:dyDescent="0.25">
      <c r="A315" s="17">
        <v>305</v>
      </c>
      <c r="B315" s="18">
        <v>5724370260</v>
      </c>
      <c r="C315" s="24">
        <v>22</v>
      </c>
      <c r="D315" s="27" t="str">
        <f t="shared" si="4"/>
        <v>Twenty Two</v>
      </c>
    </row>
    <row r="316" spans="1:4" x14ac:dyDescent="0.25">
      <c r="A316" s="17">
        <v>306</v>
      </c>
      <c r="B316" s="18">
        <v>5724370261</v>
      </c>
      <c r="C316" s="24">
        <v>15.5</v>
      </c>
      <c r="D316" s="27" t="str">
        <f t="shared" si="4"/>
        <v>Sixteen</v>
      </c>
    </row>
    <row r="317" spans="1:4" x14ac:dyDescent="0.25">
      <c r="A317" s="17">
        <v>307</v>
      </c>
      <c r="B317" s="19">
        <v>5724370262</v>
      </c>
      <c r="C317" s="24">
        <v>21.5</v>
      </c>
      <c r="D317" s="27" t="str">
        <f t="shared" si="4"/>
        <v>Twenty Two</v>
      </c>
    </row>
    <row r="318" spans="1:4" x14ac:dyDescent="0.25">
      <c r="A318" s="17">
        <v>308</v>
      </c>
      <c r="B318" s="18">
        <v>5724370263</v>
      </c>
      <c r="C318" s="24">
        <v>20</v>
      </c>
      <c r="D318" s="27" t="str">
        <f t="shared" si="4"/>
        <v>Twenty</v>
      </c>
    </row>
    <row r="319" spans="1:4" x14ac:dyDescent="0.25">
      <c r="A319" s="17">
        <v>309</v>
      </c>
      <c r="B319" s="18">
        <v>5724370264</v>
      </c>
      <c r="C319" s="24">
        <v>17.5</v>
      </c>
      <c r="D319" s="27" t="str">
        <f t="shared" si="4"/>
        <v>Eighteen</v>
      </c>
    </row>
    <row r="320" spans="1:4" x14ac:dyDescent="0.25">
      <c r="A320" s="17">
        <v>310</v>
      </c>
      <c r="B320" s="18">
        <v>5724370265</v>
      </c>
      <c r="C320" s="24">
        <v>22</v>
      </c>
      <c r="D320" s="27" t="str">
        <f t="shared" si="4"/>
        <v>Twenty Two</v>
      </c>
    </row>
    <row r="321" spans="1:4" x14ac:dyDescent="0.25">
      <c r="A321" s="17">
        <v>311</v>
      </c>
      <c r="B321" s="18">
        <v>5724370266</v>
      </c>
      <c r="C321" s="24">
        <v>15</v>
      </c>
      <c r="D321" s="27" t="str">
        <f t="shared" si="4"/>
        <v>Fifteen</v>
      </c>
    </row>
    <row r="322" spans="1:4" x14ac:dyDescent="0.25">
      <c r="A322" s="17">
        <v>312</v>
      </c>
      <c r="B322" s="18">
        <v>5724370267</v>
      </c>
      <c r="C322" s="24">
        <v>17.5</v>
      </c>
      <c r="D322" s="27" t="str">
        <f t="shared" si="4"/>
        <v>Eighteen</v>
      </c>
    </row>
    <row r="323" spans="1:4" x14ac:dyDescent="0.25">
      <c r="A323" s="17">
        <v>313</v>
      </c>
      <c r="B323" s="18">
        <v>5724370268</v>
      </c>
      <c r="C323" s="24">
        <v>22</v>
      </c>
      <c r="D323" s="27" t="str">
        <f t="shared" si="4"/>
        <v>Twenty Two</v>
      </c>
    </row>
    <row r="324" spans="1:4" x14ac:dyDescent="0.25">
      <c r="A324" s="17">
        <v>314</v>
      </c>
      <c r="B324" s="18">
        <v>5724370269</v>
      </c>
      <c r="C324" s="24">
        <v>19.5</v>
      </c>
      <c r="D324" s="27" t="str">
        <f t="shared" si="4"/>
        <v>Twenty</v>
      </c>
    </row>
    <row r="325" spans="1:4" x14ac:dyDescent="0.25">
      <c r="A325" s="17">
        <v>315</v>
      </c>
      <c r="B325" s="18">
        <v>5724370270</v>
      </c>
      <c r="C325" s="24">
        <v>16.5</v>
      </c>
      <c r="D325" s="27" t="str">
        <f t="shared" si="4"/>
        <v>Seventeen</v>
      </c>
    </row>
    <row r="326" spans="1:4" x14ac:dyDescent="0.25">
      <c r="A326" s="17">
        <v>316</v>
      </c>
      <c r="B326" s="18">
        <v>5724370271</v>
      </c>
      <c r="C326" s="24">
        <v>18</v>
      </c>
      <c r="D326" s="27" t="str">
        <f t="shared" si="4"/>
        <v>Eighteen</v>
      </c>
    </row>
    <row r="327" spans="1:4" x14ac:dyDescent="0.25">
      <c r="A327" s="17">
        <v>317</v>
      </c>
      <c r="B327" s="18">
        <v>5724370272</v>
      </c>
      <c r="C327" s="24">
        <v>22</v>
      </c>
      <c r="D327" s="27" t="str">
        <f t="shared" si="4"/>
        <v>Twenty Two</v>
      </c>
    </row>
    <row r="328" spans="1:4" x14ac:dyDescent="0.25">
      <c r="A328" s="17">
        <v>318</v>
      </c>
      <c r="B328" s="18">
        <v>5724370273</v>
      </c>
      <c r="C328" s="24">
        <v>21</v>
      </c>
      <c r="D328" s="27" t="str">
        <f t="shared" si="4"/>
        <v>Twenty One</v>
      </c>
    </row>
    <row r="329" spans="1:4" x14ac:dyDescent="0.25">
      <c r="A329" s="17">
        <v>319</v>
      </c>
      <c r="B329" s="18">
        <v>5724370274</v>
      </c>
      <c r="C329" s="24">
        <v>20.5</v>
      </c>
      <c r="D329" s="27" t="str">
        <f t="shared" si="4"/>
        <v>Twenty One</v>
      </c>
    </row>
    <row r="330" spans="1:4" x14ac:dyDescent="0.25">
      <c r="A330" s="17">
        <v>320</v>
      </c>
      <c r="B330" s="18">
        <v>5724370275</v>
      </c>
      <c r="C330" s="24">
        <v>17</v>
      </c>
      <c r="D330" s="27" t="str">
        <f t="shared" si="4"/>
        <v>Seventeen</v>
      </c>
    </row>
    <row r="331" spans="1:4" x14ac:dyDescent="0.25">
      <c r="A331" s="17">
        <v>321</v>
      </c>
      <c r="B331" s="18">
        <v>5724370276</v>
      </c>
      <c r="C331" s="24">
        <v>23</v>
      </c>
      <c r="D331" s="27" t="str">
        <f t="shared" si="4"/>
        <v>Twenty Three</v>
      </c>
    </row>
    <row r="332" spans="1:4" x14ac:dyDescent="0.25">
      <c r="A332" s="17">
        <v>322</v>
      </c>
      <c r="B332" s="18">
        <v>5724370277</v>
      </c>
      <c r="C332" s="24">
        <v>21</v>
      </c>
      <c r="D332" s="27" t="str">
        <f t="shared" ref="D332:D395" si="5">SpellNumber(ROUND(C332,0))</f>
        <v>Twenty One</v>
      </c>
    </row>
    <row r="333" spans="1:4" x14ac:dyDescent="0.25">
      <c r="A333" s="17">
        <v>323</v>
      </c>
      <c r="B333" s="19">
        <v>5724370278</v>
      </c>
      <c r="C333" s="24">
        <v>18</v>
      </c>
      <c r="D333" s="27" t="str">
        <f t="shared" si="5"/>
        <v>Eighteen</v>
      </c>
    </row>
    <row r="334" spans="1:4" x14ac:dyDescent="0.25">
      <c r="A334" s="17">
        <v>324</v>
      </c>
      <c r="B334" s="18">
        <v>5724370279</v>
      </c>
      <c r="C334" s="24">
        <v>22.5</v>
      </c>
      <c r="D334" s="27" t="str">
        <f t="shared" si="5"/>
        <v>Twenty Three</v>
      </c>
    </row>
    <row r="335" spans="1:4" x14ac:dyDescent="0.25">
      <c r="A335" s="17">
        <v>325</v>
      </c>
      <c r="B335" s="18">
        <v>5724370280</v>
      </c>
      <c r="C335" s="24">
        <v>15.5</v>
      </c>
      <c r="D335" s="27" t="str">
        <f t="shared" si="5"/>
        <v>Sixteen</v>
      </c>
    </row>
    <row r="336" spans="1:4" x14ac:dyDescent="0.25">
      <c r="A336" s="17">
        <v>326</v>
      </c>
      <c r="B336" s="18">
        <v>5724370282</v>
      </c>
      <c r="C336" s="24">
        <v>17</v>
      </c>
      <c r="D336" s="27" t="str">
        <f t="shared" si="5"/>
        <v>Seventeen</v>
      </c>
    </row>
    <row r="337" spans="1:4" x14ac:dyDescent="0.25">
      <c r="A337" s="17">
        <v>327</v>
      </c>
      <c r="B337" s="18">
        <v>5724370283</v>
      </c>
      <c r="C337" s="24">
        <v>17</v>
      </c>
      <c r="D337" s="27" t="str">
        <f t="shared" si="5"/>
        <v>Seventeen</v>
      </c>
    </row>
    <row r="338" spans="1:4" x14ac:dyDescent="0.25">
      <c r="A338" s="17">
        <v>328</v>
      </c>
      <c r="B338" s="18">
        <v>5724370284</v>
      </c>
      <c r="C338" s="24">
        <v>21</v>
      </c>
      <c r="D338" s="27" t="str">
        <f t="shared" si="5"/>
        <v>Twenty One</v>
      </c>
    </row>
    <row r="339" spans="1:4" x14ac:dyDescent="0.25">
      <c r="A339" s="17">
        <v>329</v>
      </c>
      <c r="B339" s="18">
        <v>5724370285</v>
      </c>
      <c r="C339" s="24">
        <v>20</v>
      </c>
      <c r="D339" s="27" t="str">
        <f t="shared" si="5"/>
        <v>Twenty</v>
      </c>
    </row>
    <row r="340" spans="1:4" x14ac:dyDescent="0.25">
      <c r="A340" s="17">
        <v>330</v>
      </c>
      <c r="B340" s="18">
        <v>5724370286</v>
      </c>
      <c r="C340" s="24">
        <v>18</v>
      </c>
      <c r="D340" s="27" t="str">
        <f t="shared" si="5"/>
        <v>Eighteen</v>
      </c>
    </row>
    <row r="341" spans="1:4" x14ac:dyDescent="0.25">
      <c r="A341" s="17">
        <v>331</v>
      </c>
      <c r="B341" s="18">
        <v>5724370287</v>
      </c>
      <c r="C341" s="24">
        <v>17.5</v>
      </c>
      <c r="D341" s="27" t="str">
        <f t="shared" si="5"/>
        <v>Eighteen</v>
      </c>
    </row>
    <row r="342" spans="1:4" x14ac:dyDescent="0.25">
      <c r="A342" s="17">
        <v>332</v>
      </c>
      <c r="B342" s="18">
        <v>5724370288</v>
      </c>
      <c r="C342" s="24">
        <v>21</v>
      </c>
      <c r="D342" s="27" t="str">
        <f t="shared" si="5"/>
        <v>Twenty One</v>
      </c>
    </row>
    <row r="343" spans="1:4" x14ac:dyDescent="0.25">
      <c r="A343" s="17">
        <v>333</v>
      </c>
      <c r="B343" s="18">
        <v>5724370289</v>
      </c>
      <c r="C343" s="24">
        <v>21.5</v>
      </c>
      <c r="D343" s="27" t="str">
        <f t="shared" si="5"/>
        <v>Twenty Two</v>
      </c>
    </row>
    <row r="344" spans="1:4" x14ac:dyDescent="0.25">
      <c r="A344" s="17">
        <v>334</v>
      </c>
      <c r="B344" s="18">
        <v>5724370290</v>
      </c>
      <c r="C344" s="24">
        <v>20.5</v>
      </c>
      <c r="D344" s="27" t="str">
        <f t="shared" si="5"/>
        <v>Twenty One</v>
      </c>
    </row>
    <row r="345" spans="1:4" x14ac:dyDescent="0.25">
      <c r="A345" s="17">
        <v>335</v>
      </c>
      <c r="B345" s="18">
        <v>5724370291</v>
      </c>
      <c r="C345" s="24">
        <v>8</v>
      </c>
      <c r="D345" s="27" t="str">
        <f t="shared" si="5"/>
        <v xml:space="preserve"> Eight</v>
      </c>
    </row>
    <row r="346" spans="1:4" x14ac:dyDescent="0.25">
      <c r="A346" s="17">
        <v>336</v>
      </c>
      <c r="B346" s="18">
        <v>5724370292</v>
      </c>
      <c r="C346" s="24">
        <v>16</v>
      </c>
      <c r="D346" s="27" t="str">
        <f t="shared" si="5"/>
        <v>Sixteen</v>
      </c>
    </row>
    <row r="347" spans="1:4" x14ac:dyDescent="0.25">
      <c r="A347" s="17">
        <v>337</v>
      </c>
      <c r="B347" s="18">
        <v>5724370293</v>
      </c>
      <c r="C347" s="24">
        <v>19.5</v>
      </c>
      <c r="D347" s="27" t="str">
        <f t="shared" si="5"/>
        <v>Twenty</v>
      </c>
    </row>
    <row r="348" spans="1:4" x14ac:dyDescent="0.25">
      <c r="A348" s="17">
        <v>338</v>
      </c>
      <c r="B348" s="18">
        <v>5724370294</v>
      </c>
      <c r="C348" s="24">
        <v>17.5</v>
      </c>
      <c r="D348" s="27" t="str">
        <f t="shared" si="5"/>
        <v>Eighteen</v>
      </c>
    </row>
    <row r="349" spans="1:4" x14ac:dyDescent="0.25">
      <c r="A349" s="17">
        <v>339</v>
      </c>
      <c r="B349" s="18">
        <v>5724370295</v>
      </c>
      <c r="C349" s="24">
        <v>16.5</v>
      </c>
      <c r="D349" s="27" t="str">
        <f t="shared" si="5"/>
        <v>Seventeen</v>
      </c>
    </row>
    <row r="350" spans="1:4" x14ac:dyDescent="0.25">
      <c r="A350" s="17">
        <v>340</v>
      </c>
      <c r="B350" s="18">
        <v>5724370296</v>
      </c>
      <c r="C350" s="24">
        <v>22</v>
      </c>
      <c r="D350" s="27" t="str">
        <f t="shared" si="5"/>
        <v>Twenty Two</v>
      </c>
    </row>
    <row r="351" spans="1:4" x14ac:dyDescent="0.25">
      <c r="A351" s="17">
        <v>341</v>
      </c>
      <c r="B351" s="18">
        <v>5724370297</v>
      </c>
      <c r="C351" s="24">
        <v>17</v>
      </c>
      <c r="D351" s="27" t="str">
        <f t="shared" si="5"/>
        <v>Seventeen</v>
      </c>
    </row>
    <row r="352" spans="1:4" x14ac:dyDescent="0.25">
      <c r="A352" s="17">
        <v>342</v>
      </c>
      <c r="B352" s="18">
        <v>5724370298</v>
      </c>
      <c r="C352" s="24">
        <v>17.5</v>
      </c>
      <c r="D352" s="27" t="str">
        <f t="shared" si="5"/>
        <v>Eighteen</v>
      </c>
    </row>
    <row r="353" spans="1:4" x14ac:dyDescent="0.25">
      <c r="A353" s="17">
        <v>343</v>
      </c>
      <c r="B353" s="18">
        <v>5724370299</v>
      </c>
      <c r="C353" s="24">
        <v>20</v>
      </c>
      <c r="D353" s="27" t="str">
        <f t="shared" si="5"/>
        <v>Twenty</v>
      </c>
    </row>
    <row r="354" spans="1:4" x14ac:dyDescent="0.25">
      <c r="A354" s="17">
        <v>344</v>
      </c>
      <c r="B354" s="18">
        <v>5724370300</v>
      </c>
      <c r="C354" s="24">
        <v>21.5</v>
      </c>
      <c r="D354" s="27" t="str">
        <f t="shared" si="5"/>
        <v>Twenty Two</v>
      </c>
    </row>
    <row r="355" spans="1:4" x14ac:dyDescent="0.25">
      <c r="A355" s="17">
        <v>345</v>
      </c>
      <c r="B355" s="18">
        <v>5724370301</v>
      </c>
      <c r="C355" s="24">
        <v>18</v>
      </c>
      <c r="D355" s="27" t="str">
        <f t="shared" si="5"/>
        <v>Eighteen</v>
      </c>
    </row>
    <row r="356" spans="1:4" x14ac:dyDescent="0.25">
      <c r="A356" s="17">
        <v>346</v>
      </c>
      <c r="B356" s="18">
        <v>5724370302</v>
      </c>
      <c r="C356" s="24">
        <v>22.5</v>
      </c>
      <c r="D356" s="27" t="str">
        <f t="shared" si="5"/>
        <v>Twenty Three</v>
      </c>
    </row>
    <row r="357" spans="1:4" x14ac:dyDescent="0.25">
      <c r="A357" s="17">
        <v>347</v>
      </c>
      <c r="B357" s="18">
        <v>5724370303</v>
      </c>
      <c r="C357" s="24">
        <v>15</v>
      </c>
      <c r="D357" s="27" t="str">
        <f t="shared" si="5"/>
        <v>Fifteen</v>
      </c>
    </row>
    <row r="358" spans="1:4" x14ac:dyDescent="0.25">
      <c r="A358" s="17">
        <v>348</v>
      </c>
      <c r="B358" s="18">
        <v>5724370304</v>
      </c>
      <c r="C358" s="24">
        <v>16</v>
      </c>
      <c r="D358" s="27" t="str">
        <f t="shared" si="5"/>
        <v>Sixteen</v>
      </c>
    </row>
    <row r="359" spans="1:4" x14ac:dyDescent="0.25">
      <c r="A359" s="17">
        <v>349</v>
      </c>
      <c r="B359" s="18">
        <v>5724370305</v>
      </c>
      <c r="C359" s="24">
        <v>18.5</v>
      </c>
      <c r="D359" s="27" t="str">
        <f t="shared" si="5"/>
        <v>Nineteen</v>
      </c>
    </row>
    <row r="360" spans="1:4" x14ac:dyDescent="0.25">
      <c r="A360" s="17">
        <v>350</v>
      </c>
      <c r="B360" s="18">
        <v>5724370306</v>
      </c>
      <c r="C360" s="24">
        <v>7.5</v>
      </c>
      <c r="D360" s="27" t="str">
        <f t="shared" si="5"/>
        <v xml:space="preserve"> Eight</v>
      </c>
    </row>
    <row r="361" spans="1:4" x14ac:dyDescent="0.25">
      <c r="A361" s="17">
        <v>351</v>
      </c>
      <c r="B361" s="18">
        <v>5724370307</v>
      </c>
      <c r="C361" s="24">
        <v>18.5</v>
      </c>
      <c r="D361" s="27" t="str">
        <f t="shared" si="5"/>
        <v>Nineteen</v>
      </c>
    </row>
    <row r="362" spans="1:4" x14ac:dyDescent="0.25">
      <c r="A362" s="17">
        <v>352</v>
      </c>
      <c r="B362" s="18">
        <v>5724370308</v>
      </c>
      <c r="C362" s="24">
        <v>22</v>
      </c>
      <c r="D362" s="27" t="str">
        <f t="shared" si="5"/>
        <v>Twenty Two</v>
      </c>
    </row>
    <row r="363" spans="1:4" x14ac:dyDescent="0.25">
      <c r="A363" s="17">
        <v>353</v>
      </c>
      <c r="B363" s="18">
        <v>5724370309</v>
      </c>
      <c r="C363" s="24">
        <v>13.5</v>
      </c>
      <c r="D363" s="27" t="str">
        <f t="shared" si="5"/>
        <v>Fourteen</v>
      </c>
    </row>
    <row r="364" spans="1:4" x14ac:dyDescent="0.25">
      <c r="A364" s="17">
        <v>354</v>
      </c>
      <c r="B364" s="18">
        <v>5724370310</v>
      </c>
      <c r="C364" s="24">
        <v>20</v>
      </c>
      <c r="D364" s="27" t="str">
        <f t="shared" si="5"/>
        <v>Twenty</v>
      </c>
    </row>
    <row r="365" spans="1:4" x14ac:dyDescent="0.25">
      <c r="A365" s="17">
        <v>355</v>
      </c>
      <c r="B365" s="18">
        <v>5724370311</v>
      </c>
      <c r="C365" s="24">
        <v>15.5</v>
      </c>
      <c r="D365" s="27" t="str">
        <f t="shared" si="5"/>
        <v>Sixteen</v>
      </c>
    </row>
    <row r="366" spans="1:4" x14ac:dyDescent="0.25">
      <c r="A366" s="17">
        <v>356</v>
      </c>
      <c r="B366" s="18">
        <v>5724370313</v>
      </c>
      <c r="C366" s="24">
        <v>16.5</v>
      </c>
      <c r="D366" s="27" t="str">
        <f t="shared" si="5"/>
        <v>Seventeen</v>
      </c>
    </row>
    <row r="367" spans="1:4" x14ac:dyDescent="0.25">
      <c r="A367" s="17">
        <v>357</v>
      </c>
      <c r="B367" s="18">
        <v>5724370314</v>
      </c>
      <c r="C367" s="24">
        <v>18.5</v>
      </c>
      <c r="D367" s="27" t="str">
        <f t="shared" si="5"/>
        <v>Nineteen</v>
      </c>
    </row>
    <row r="368" spans="1:4" x14ac:dyDescent="0.25">
      <c r="A368" s="17">
        <v>358</v>
      </c>
      <c r="B368" s="18">
        <v>5724370315</v>
      </c>
      <c r="C368" s="24">
        <v>15.5</v>
      </c>
      <c r="D368" s="27" t="str">
        <f t="shared" si="5"/>
        <v>Sixteen</v>
      </c>
    </row>
    <row r="369" spans="1:4" x14ac:dyDescent="0.25">
      <c r="A369" s="17">
        <v>359</v>
      </c>
      <c r="B369" s="18">
        <v>5724370316</v>
      </c>
      <c r="C369" s="24">
        <v>17.5</v>
      </c>
      <c r="D369" s="27" t="str">
        <f t="shared" si="5"/>
        <v>Eighteen</v>
      </c>
    </row>
    <row r="370" spans="1:4" x14ac:dyDescent="0.25">
      <c r="A370" s="17">
        <v>360</v>
      </c>
      <c r="B370" s="18">
        <v>5724370317</v>
      </c>
      <c r="C370" s="24">
        <v>17</v>
      </c>
      <c r="D370" s="27" t="str">
        <f t="shared" si="5"/>
        <v>Seventeen</v>
      </c>
    </row>
    <row r="371" spans="1:4" x14ac:dyDescent="0.25">
      <c r="A371" s="17">
        <v>361</v>
      </c>
      <c r="B371" s="18">
        <v>5724370318</v>
      </c>
      <c r="C371" s="24">
        <v>17.5</v>
      </c>
      <c r="D371" s="27" t="str">
        <f t="shared" si="5"/>
        <v>Eighteen</v>
      </c>
    </row>
    <row r="372" spans="1:4" x14ac:dyDescent="0.25">
      <c r="A372" s="17">
        <v>362</v>
      </c>
      <c r="B372" s="18">
        <v>5724370319</v>
      </c>
      <c r="C372" s="24">
        <v>21.5</v>
      </c>
      <c r="D372" s="27" t="str">
        <f t="shared" si="5"/>
        <v>Twenty Two</v>
      </c>
    </row>
    <row r="373" spans="1:4" x14ac:dyDescent="0.25">
      <c r="A373" s="17">
        <v>363</v>
      </c>
      <c r="B373" s="18">
        <v>5724370320</v>
      </c>
      <c r="C373" s="24">
        <v>17.5</v>
      </c>
      <c r="D373" s="27" t="str">
        <f t="shared" si="5"/>
        <v>Eighteen</v>
      </c>
    </row>
    <row r="374" spans="1:4" x14ac:dyDescent="0.25">
      <c r="A374" s="17">
        <v>364</v>
      </c>
      <c r="B374" s="18">
        <v>5724370321</v>
      </c>
      <c r="C374" s="24">
        <v>18.5</v>
      </c>
      <c r="D374" s="27" t="str">
        <f t="shared" si="5"/>
        <v>Nineteen</v>
      </c>
    </row>
    <row r="375" spans="1:4" x14ac:dyDescent="0.25">
      <c r="A375" s="17">
        <v>365</v>
      </c>
      <c r="B375" s="18">
        <v>5724370322</v>
      </c>
      <c r="C375" s="24">
        <v>16.5</v>
      </c>
      <c r="D375" s="27" t="str">
        <f t="shared" si="5"/>
        <v>Seventeen</v>
      </c>
    </row>
    <row r="376" spans="1:4" x14ac:dyDescent="0.25">
      <c r="A376" s="17">
        <v>366</v>
      </c>
      <c r="B376" s="18">
        <v>5724370323</v>
      </c>
      <c r="C376" s="24">
        <v>16.5</v>
      </c>
      <c r="D376" s="27" t="str">
        <f t="shared" si="5"/>
        <v>Seventeen</v>
      </c>
    </row>
    <row r="377" spans="1:4" x14ac:dyDescent="0.25">
      <c r="A377" s="17">
        <v>367</v>
      </c>
      <c r="B377" s="18">
        <v>5724370324</v>
      </c>
      <c r="C377" s="24">
        <v>19</v>
      </c>
      <c r="D377" s="27" t="str">
        <f t="shared" si="5"/>
        <v>Nineteen</v>
      </c>
    </row>
    <row r="378" spans="1:4" x14ac:dyDescent="0.25">
      <c r="A378" s="17">
        <v>368</v>
      </c>
      <c r="B378" s="18">
        <v>5724370325</v>
      </c>
      <c r="C378" s="24">
        <v>14.5</v>
      </c>
      <c r="D378" s="27" t="str">
        <f t="shared" si="5"/>
        <v>Fifteen</v>
      </c>
    </row>
    <row r="379" spans="1:4" x14ac:dyDescent="0.25">
      <c r="A379" s="17">
        <v>369</v>
      </c>
      <c r="B379" s="18">
        <v>5724370326</v>
      </c>
      <c r="C379" s="24">
        <v>22</v>
      </c>
      <c r="D379" s="27" t="str">
        <f t="shared" si="5"/>
        <v>Twenty Two</v>
      </c>
    </row>
    <row r="380" spans="1:4" x14ac:dyDescent="0.25">
      <c r="A380" s="17">
        <v>370</v>
      </c>
      <c r="B380" s="18">
        <v>5724370327</v>
      </c>
      <c r="C380" s="24">
        <v>19.5</v>
      </c>
      <c r="D380" s="27" t="str">
        <f t="shared" si="5"/>
        <v>Twenty</v>
      </c>
    </row>
    <row r="381" spans="1:4" x14ac:dyDescent="0.25">
      <c r="A381" s="17">
        <v>371</v>
      </c>
      <c r="B381" s="18">
        <v>5724370328</v>
      </c>
      <c r="C381" s="24">
        <v>19</v>
      </c>
      <c r="D381" s="27" t="str">
        <f t="shared" si="5"/>
        <v>Nineteen</v>
      </c>
    </row>
    <row r="382" spans="1:4" x14ac:dyDescent="0.25">
      <c r="A382" s="17">
        <v>372</v>
      </c>
      <c r="B382" s="18">
        <v>5724370329</v>
      </c>
      <c r="C382" s="24">
        <v>14.5</v>
      </c>
      <c r="D382" s="27" t="str">
        <f t="shared" si="5"/>
        <v>Fifteen</v>
      </c>
    </row>
    <row r="383" spans="1:4" x14ac:dyDescent="0.25">
      <c r="A383" s="17">
        <v>373</v>
      </c>
      <c r="B383" s="18">
        <v>5724370330</v>
      </c>
      <c r="C383" s="24">
        <v>18</v>
      </c>
      <c r="D383" s="27" t="str">
        <f t="shared" si="5"/>
        <v>Eighteen</v>
      </c>
    </row>
    <row r="384" spans="1:4" x14ac:dyDescent="0.25">
      <c r="A384" s="17">
        <v>374</v>
      </c>
      <c r="B384" s="18">
        <v>5724370331</v>
      </c>
      <c r="C384" s="24">
        <v>16.5</v>
      </c>
      <c r="D384" s="27" t="str">
        <f t="shared" si="5"/>
        <v>Seventeen</v>
      </c>
    </row>
    <row r="385" spans="1:4" x14ac:dyDescent="0.25">
      <c r="A385" s="17">
        <v>375</v>
      </c>
      <c r="B385" s="18">
        <v>5724370332</v>
      </c>
      <c r="C385" s="24">
        <v>15</v>
      </c>
      <c r="D385" s="27" t="str">
        <f t="shared" si="5"/>
        <v>Fifteen</v>
      </c>
    </row>
    <row r="386" spans="1:4" x14ac:dyDescent="0.25">
      <c r="A386" s="17">
        <v>376</v>
      </c>
      <c r="B386" s="18">
        <v>5724370333</v>
      </c>
      <c r="C386" s="24">
        <v>17.5</v>
      </c>
      <c r="D386" s="27" t="str">
        <f t="shared" si="5"/>
        <v>Eighteen</v>
      </c>
    </row>
    <row r="387" spans="1:4" x14ac:dyDescent="0.25">
      <c r="A387" s="17">
        <v>377</v>
      </c>
      <c r="B387" s="18">
        <v>5724370334</v>
      </c>
      <c r="C387" s="24">
        <v>15</v>
      </c>
      <c r="D387" s="27" t="str">
        <f t="shared" si="5"/>
        <v>Fifteen</v>
      </c>
    </row>
    <row r="388" spans="1:4" x14ac:dyDescent="0.25">
      <c r="A388" s="17">
        <v>378</v>
      </c>
      <c r="B388" s="18">
        <v>5724370335</v>
      </c>
      <c r="C388" s="24">
        <v>21.5</v>
      </c>
      <c r="D388" s="27" t="str">
        <f t="shared" si="5"/>
        <v>Twenty Two</v>
      </c>
    </row>
    <row r="389" spans="1:4" x14ac:dyDescent="0.25">
      <c r="A389" s="17">
        <v>379</v>
      </c>
      <c r="B389" s="18">
        <v>5724370336</v>
      </c>
      <c r="C389" s="24">
        <v>21.5</v>
      </c>
      <c r="D389" s="27" t="str">
        <f t="shared" si="5"/>
        <v>Twenty Two</v>
      </c>
    </row>
    <row r="390" spans="1:4" x14ac:dyDescent="0.25">
      <c r="A390" s="17">
        <v>380</v>
      </c>
      <c r="B390" s="18">
        <v>5724370337</v>
      </c>
      <c r="C390" s="24">
        <v>16.5</v>
      </c>
      <c r="D390" s="27" t="str">
        <f t="shared" si="5"/>
        <v>Seventeen</v>
      </c>
    </row>
    <row r="391" spans="1:4" x14ac:dyDescent="0.25">
      <c r="A391" s="17">
        <v>381</v>
      </c>
      <c r="B391" s="18">
        <v>5724370338</v>
      </c>
      <c r="C391" s="24">
        <v>14</v>
      </c>
      <c r="D391" s="27" t="str">
        <f t="shared" si="5"/>
        <v>Fourteen</v>
      </c>
    </row>
    <row r="392" spans="1:4" x14ac:dyDescent="0.25">
      <c r="A392" s="17">
        <v>382</v>
      </c>
      <c r="B392" s="18">
        <v>5724370339</v>
      </c>
      <c r="C392" s="24">
        <v>19.5</v>
      </c>
      <c r="D392" s="27" t="str">
        <f t="shared" si="5"/>
        <v>Twenty</v>
      </c>
    </row>
    <row r="393" spans="1:4" x14ac:dyDescent="0.25">
      <c r="A393" s="17">
        <v>383</v>
      </c>
      <c r="B393" s="18">
        <v>5724370341</v>
      </c>
      <c r="C393" s="24">
        <v>14.5</v>
      </c>
      <c r="D393" s="27" t="str">
        <f t="shared" si="5"/>
        <v>Fifteen</v>
      </c>
    </row>
    <row r="394" spans="1:4" x14ac:dyDescent="0.25">
      <c r="A394" s="17">
        <v>384</v>
      </c>
      <c r="B394" s="18">
        <v>5724370342</v>
      </c>
      <c r="C394" s="24">
        <v>17</v>
      </c>
      <c r="D394" s="27" t="str">
        <f t="shared" si="5"/>
        <v>Seventeen</v>
      </c>
    </row>
    <row r="395" spans="1:4" x14ac:dyDescent="0.25">
      <c r="A395" s="17">
        <v>385</v>
      </c>
      <c r="B395" s="18">
        <v>5724370343</v>
      </c>
      <c r="C395" s="24">
        <v>17</v>
      </c>
      <c r="D395" s="27" t="str">
        <f t="shared" si="5"/>
        <v>Seventeen</v>
      </c>
    </row>
    <row r="396" spans="1:4" x14ac:dyDescent="0.25">
      <c r="A396" s="17">
        <v>386</v>
      </c>
      <c r="B396" s="18">
        <v>5724370344</v>
      </c>
      <c r="C396" s="24">
        <v>16.5</v>
      </c>
      <c r="D396" s="27" t="str">
        <f t="shared" ref="D396:D459" si="6">SpellNumber(ROUND(C396,0))</f>
        <v>Seventeen</v>
      </c>
    </row>
    <row r="397" spans="1:4" x14ac:dyDescent="0.25">
      <c r="A397" s="17">
        <v>387</v>
      </c>
      <c r="B397" s="18">
        <v>5724370345</v>
      </c>
      <c r="C397" s="24">
        <v>17</v>
      </c>
      <c r="D397" s="27" t="str">
        <f t="shared" si="6"/>
        <v>Seventeen</v>
      </c>
    </row>
    <row r="398" spans="1:4" x14ac:dyDescent="0.25">
      <c r="A398" s="17">
        <v>388</v>
      </c>
      <c r="B398" s="18">
        <v>5724370346</v>
      </c>
      <c r="C398" s="24">
        <v>16.5</v>
      </c>
      <c r="D398" s="27" t="str">
        <f t="shared" si="6"/>
        <v>Seventeen</v>
      </c>
    </row>
    <row r="399" spans="1:4" x14ac:dyDescent="0.25">
      <c r="A399" s="17">
        <v>389</v>
      </c>
      <c r="B399" s="18">
        <v>5724370347</v>
      </c>
      <c r="C399" s="24">
        <v>17.5</v>
      </c>
      <c r="D399" s="27" t="str">
        <f t="shared" si="6"/>
        <v>Eighteen</v>
      </c>
    </row>
    <row r="400" spans="1:4" x14ac:dyDescent="0.25">
      <c r="A400" s="17">
        <v>390</v>
      </c>
      <c r="B400" s="18">
        <v>5724370348</v>
      </c>
      <c r="C400" s="24">
        <v>8</v>
      </c>
      <c r="D400" s="27" t="str">
        <f t="shared" si="6"/>
        <v xml:space="preserve"> Eight</v>
      </c>
    </row>
    <row r="401" spans="1:4" x14ac:dyDescent="0.25">
      <c r="A401" s="17">
        <v>391</v>
      </c>
      <c r="B401" s="18">
        <v>5724370349</v>
      </c>
      <c r="C401" s="24">
        <v>14.5</v>
      </c>
      <c r="D401" s="27" t="str">
        <f t="shared" si="6"/>
        <v>Fifteen</v>
      </c>
    </row>
    <row r="402" spans="1:4" x14ac:dyDescent="0.25">
      <c r="A402" s="17">
        <v>392</v>
      </c>
      <c r="B402" s="18">
        <v>5724370350</v>
      </c>
      <c r="C402" s="24">
        <v>20</v>
      </c>
      <c r="D402" s="27" t="str">
        <f t="shared" si="6"/>
        <v>Twenty</v>
      </c>
    </row>
    <row r="403" spans="1:4" x14ac:dyDescent="0.25">
      <c r="A403" s="17">
        <v>393</v>
      </c>
      <c r="B403" s="18">
        <v>5724370351</v>
      </c>
      <c r="C403" s="24">
        <v>14.5</v>
      </c>
      <c r="D403" s="27" t="str">
        <f t="shared" si="6"/>
        <v>Fifteen</v>
      </c>
    </row>
    <row r="404" spans="1:4" x14ac:dyDescent="0.25">
      <c r="A404" s="17">
        <v>394</v>
      </c>
      <c r="B404" s="18">
        <v>5724370352</v>
      </c>
      <c r="C404" s="24">
        <v>19</v>
      </c>
      <c r="D404" s="27" t="str">
        <f t="shared" si="6"/>
        <v>Nineteen</v>
      </c>
    </row>
    <row r="405" spans="1:4" x14ac:dyDescent="0.25">
      <c r="A405" s="17">
        <v>395</v>
      </c>
      <c r="B405" s="18">
        <v>5724370353</v>
      </c>
      <c r="C405" s="24">
        <v>13.5</v>
      </c>
      <c r="D405" s="27" t="str">
        <f t="shared" si="6"/>
        <v>Fourteen</v>
      </c>
    </row>
    <row r="406" spans="1:4" x14ac:dyDescent="0.25">
      <c r="A406" s="17">
        <v>396</v>
      </c>
      <c r="B406" s="18">
        <v>5724370354</v>
      </c>
      <c r="C406" s="24">
        <v>17</v>
      </c>
      <c r="D406" s="27" t="str">
        <f t="shared" si="6"/>
        <v>Seventeen</v>
      </c>
    </row>
    <row r="407" spans="1:4" x14ac:dyDescent="0.25">
      <c r="A407" s="17">
        <v>397</v>
      </c>
      <c r="B407" s="18">
        <v>5724370355</v>
      </c>
      <c r="C407" s="24">
        <v>16.5</v>
      </c>
      <c r="D407" s="27" t="str">
        <f t="shared" si="6"/>
        <v>Seventeen</v>
      </c>
    </row>
    <row r="408" spans="1:4" x14ac:dyDescent="0.25">
      <c r="A408" s="17">
        <v>398</v>
      </c>
      <c r="B408" s="18">
        <v>5724370356</v>
      </c>
      <c r="C408" s="24">
        <v>20</v>
      </c>
      <c r="D408" s="27" t="str">
        <f t="shared" si="6"/>
        <v>Twenty</v>
      </c>
    </row>
    <row r="409" spans="1:4" x14ac:dyDescent="0.25">
      <c r="A409" s="17">
        <v>399</v>
      </c>
      <c r="B409" s="18">
        <v>5724370357</v>
      </c>
      <c r="C409" s="24">
        <v>16.5</v>
      </c>
      <c r="D409" s="27" t="str">
        <f t="shared" si="6"/>
        <v>Seventeen</v>
      </c>
    </row>
    <row r="410" spans="1:4" x14ac:dyDescent="0.25">
      <c r="A410" s="17">
        <v>400</v>
      </c>
      <c r="B410" s="18">
        <v>5724370358</v>
      </c>
      <c r="C410" s="24">
        <v>19.5</v>
      </c>
      <c r="D410" s="27" t="str">
        <f t="shared" si="6"/>
        <v>Twenty</v>
      </c>
    </row>
    <row r="411" spans="1:4" x14ac:dyDescent="0.25">
      <c r="A411" s="17">
        <v>401</v>
      </c>
      <c r="B411" s="18">
        <v>5724370359</v>
      </c>
      <c r="C411" s="24">
        <v>16.5</v>
      </c>
      <c r="D411" s="27" t="str">
        <f t="shared" si="6"/>
        <v>Seventeen</v>
      </c>
    </row>
    <row r="412" spans="1:4" x14ac:dyDescent="0.25">
      <c r="A412" s="17">
        <v>402</v>
      </c>
      <c r="B412" s="18">
        <v>5724370360</v>
      </c>
      <c r="C412" s="24">
        <v>17</v>
      </c>
      <c r="D412" s="27" t="str">
        <f t="shared" si="6"/>
        <v>Seventeen</v>
      </c>
    </row>
    <row r="413" spans="1:4" x14ac:dyDescent="0.25">
      <c r="A413" s="17">
        <v>403</v>
      </c>
      <c r="B413" s="18">
        <v>5724370361</v>
      </c>
      <c r="C413" s="24">
        <v>16.5</v>
      </c>
      <c r="D413" s="27" t="str">
        <f t="shared" si="6"/>
        <v>Seventeen</v>
      </c>
    </row>
    <row r="414" spans="1:4" x14ac:dyDescent="0.25">
      <c r="A414" s="17">
        <v>404</v>
      </c>
      <c r="B414" s="18">
        <v>5724370362</v>
      </c>
      <c r="C414" s="24">
        <v>17</v>
      </c>
      <c r="D414" s="27" t="str">
        <f t="shared" si="6"/>
        <v>Seventeen</v>
      </c>
    </row>
    <row r="415" spans="1:4" x14ac:dyDescent="0.25">
      <c r="A415" s="17">
        <v>405</v>
      </c>
      <c r="B415" s="18">
        <v>5724370363</v>
      </c>
      <c r="C415" s="24">
        <v>17.5</v>
      </c>
      <c r="D415" s="27" t="str">
        <f t="shared" si="6"/>
        <v>Eighteen</v>
      </c>
    </row>
    <row r="416" spans="1:4" x14ac:dyDescent="0.25">
      <c r="A416" s="17">
        <v>406</v>
      </c>
      <c r="B416" s="18">
        <v>5724370364</v>
      </c>
      <c r="C416" s="24">
        <v>16</v>
      </c>
      <c r="D416" s="27" t="str">
        <f t="shared" si="6"/>
        <v>Sixteen</v>
      </c>
    </row>
    <row r="417" spans="1:4" x14ac:dyDescent="0.25">
      <c r="A417" s="17">
        <v>407</v>
      </c>
      <c r="B417" s="18">
        <v>5724370365</v>
      </c>
      <c r="C417" s="24">
        <v>19.5</v>
      </c>
      <c r="D417" s="27" t="str">
        <f t="shared" si="6"/>
        <v>Twenty</v>
      </c>
    </row>
    <row r="418" spans="1:4" x14ac:dyDescent="0.25">
      <c r="A418" s="17">
        <v>408</v>
      </c>
      <c r="B418" s="18">
        <v>5724370366</v>
      </c>
      <c r="C418" s="24">
        <v>14.5</v>
      </c>
      <c r="D418" s="27" t="str">
        <f t="shared" si="6"/>
        <v>Fifteen</v>
      </c>
    </row>
    <row r="419" spans="1:4" x14ac:dyDescent="0.25">
      <c r="A419" s="17">
        <v>409</v>
      </c>
      <c r="B419" s="18">
        <v>5724370367</v>
      </c>
      <c r="C419" s="24">
        <v>21.5</v>
      </c>
      <c r="D419" s="27" t="str">
        <f t="shared" si="6"/>
        <v>Twenty Two</v>
      </c>
    </row>
    <row r="420" spans="1:4" x14ac:dyDescent="0.25">
      <c r="A420" s="17">
        <v>410</v>
      </c>
      <c r="B420" s="18">
        <v>5724370368</v>
      </c>
      <c r="C420" s="24">
        <v>8</v>
      </c>
      <c r="D420" s="27" t="str">
        <f t="shared" si="6"/>
        <v xml:space="preserve"> Eight</v>
      </c>
    </row>
    <row r="421" spans="1:4" x14ac:dyDescent="0.25">
      <c r="A421" s="17">
        <v>411</v>
      </c>
      <c r="B421" s="18">
        <v>5724370369</v>
      </c>
      <c r="C421" s="24">
        <v>14</v>
      </c>
      <c r="D421" s="27" t="str">
        <f t="shared" si="6"/>
        <v>Fourteen</v>
      </c>
    </row>
    <row r="422" spans="1:4" x14ac:dyDescent="0.25">
      <c r="A422" s="17">
        <v>412</v>
      </c>
      <c r="B422" s="18">
        <v>5724370370</v>
      </c>
      <c r="C422" s="24">
        <v>17.5</v>
      </c>
      <c r="D422" s="27" t="str">
        <f t="shared" si="6"/>
        <v>Eighteen</v>
      </c>
    </row>
    <row r="423" spans="1:4" x14ac:dyDescent="0.25">
      <c r="A423" s="17">
        <v>413</v>
      </c>
      <c r="B423" s="18">
        <v>5724370371</v>
      </c>
      <c r="C423" s="24">
        <v>17.5</v>
      </c>
      <c r="D423" s="27" t="str">
        <f t="shared" si="6"/>
        <v>Eighteen</v>
      </c>
    </row>
    <row r="424" spans="1:4" x14ac:dyDescent="0.25">
      <c r="A424" s="17">
        <v>414</v>
      </c>
      <c r="B424" s="18">
        <v>5724370372</v>
      </c>
      <c r="C424" s="24">
        <v>16.5</v>
      </c>
      <c r="D424" s="27" t="str">
        <f t="shared" si="6"/>
        <v>Seventeen</v>
      </c>
    </row>
    <row r="425" spans="1:4" x14ac:dyDescent="0.25">
      <c r="A425" s="17">
        <v>415</v>
      </c>
      <c r="B425" s="18">
        <v>5724370373</v>
      </c>
      <c r="C425" s="24">
        <v>16.5</v>
      </c>
      <c r="D425" s="27" t="str">
        <f t="shared" si="6"/>
        <v>Seventeen</v>
      </c>
    </row>
    <row r="426" spans="1:4" x14ac:dyDescent="0.25">
      <c r="A426" s="17">
        <v>416</v>
      </c>
      <c r="B426" s="18">
        <v>5724370374</v>
      </c>
      <c r="C426" s="24">
        <v>15</v>
      </c>
      <c r="D426" s="27" t="str">
        <f t="shared" si="6"/>
        <v>Fifteen</v>
      </c>
    </row>
    <row r="427" spans="1:4" x14ac:dyDescent="0.25">
      <c r="A427" s="17">
        <v>417</v>
      </c>
      <c r="B427" s="18">
        <v>5724370375</v>
      </c>
      <c r="C427" s="24">
        <v>16</v>
      </c>
      <c r="D427" s="27" t="str">
        <f t="shared" si="6"/>
        <v>Sixteen</v>
      </c>
    </row>
    <row r="428" spans="1:4" x14ac:dyDescent="0.25">
      <c r="A428" s="17">
        <v>418</v>
      </c>
      <c r="B428" s="18">
        <v>5724370376</v>
      </c>
      <c r="C428" s="24">
        <v>14.5</v>
      </c>
      <c r="D428" s="27" t="str">
        <f t="shared" si="6"/>
        <v>Fifteen</v>
      </c>
    </row>
    <row r="429" spans="1:4" x14ac:dyDescent="0.25">
      <c r="A429" s="17">
        <v>419</v>
      </c>
      <c r="B429" s="18">
        <v>5724370377</v>
      </c>
      <c r="C429" s="24">
        <v>22</v>
      </c>
      <c r="D429" s="27" t="str">
        <f t="shared" si="6"/>
        <v>Twenty Two</v>
      </c>
    </row>
    <row r="430" spans="1:4" x14ac:dyDescent="0.25">
      <c r="A430" s="17">
        <v>420</v>
      </c>
      <c r="B430" s="18">
        <v>5724370378</v>
      </c>
      <c r="C430" s="24">
        <v>16.5</v>
      </c>
      <c r="D430" s="27" t="str">
        <f t="shared" si="6"/>
        <v>Seventeen</v>
      </c>
    </row>
    <row r="431" spans="1:4" x14ac:dyDescent="0.25">
      <c r="A431" s="17">
        <v>421</v>
      </c>
      <c r="B431" s="18">
        <v>5724370380</v>
      </c>
      <c r="C431" s="24">
        <v>17</v>
      </c>
      <c r="D431" s="27" t="str">
        <f t="shared" si="6"/>
        <v>Seventeen</v>
      </c>
    </row>
    <row r="432" spans="1:4" x14ac:dyDescent="0.25">
      <c r="A432" s="17">
        <v>422</v>
      </c>
      <c r="B432" s="18">
        <v>5724370381</v>
      </c>
      <c r="C432" s="24">
        <v>15.5</v>
      </c>
      <c r="D432" s="27" t="str">
        <f t="shared" si="6"/>
        <v>Sixteen</v>
      </c>
    </row>
    <row r="433" spans="1:4" x14ac:dyDescent="0.25">
      <c r="A433" s="17">
        <v>423</v>
      </c>
      <c r="B433" s="18">
        <v>5724370382</v>
      </c>
      <c r="C433" s="24">
        <v>16</v>
      </c>
      <c r="D433" s="27" t="str">
        <f t="shared" si="6"/>
        <v>Sixteen</v>
      </c>
    </row>
    <row r="434" spans="1:4" x14ac:dyDescent="0.25">
      <c r="A434" s="17">
        <v>424</v>
      </c>
      <c r="B434" s="18">
        <v>5724370383</v>
      </c>
      <c r="C434" s="24">
        <v>21</v>
      </c>
      <c r="D434" s="27" t="str">
        <f t="shared" si="6"/>
        <v>Twenty One</v>
      </c>
    </row>
    <row r="435" spans="1:4" x14ac:dyDescent="0.25">
      <c r="A435" s="17">
        <v>425</v>
      </c>
      <c r="B435" s="18">
        <v>5724370384</v>
      </c>
      <c r="C435" s="24">
        <v>16.5</v>
      </c>
      <c r="D435" s="27" t="str">
        <f t="shared" si="6"/>
        <v>Seventeen</v>
      </c>
    </row>
    <row r="436" spans="1:4" x14ac:dyDescent="0.25">
      <c r="A436" s="17">
        <v>426</v>
      </c>
      <c r="B436" s="18">
        <v>5724370385</v>
      </c>
      <c r="C436" s="24">
        <v>19.5</v>
      </c>
      <c r="D436" s="27" t="str">
        <f t="shared" si="6"/>
        <v>Twenty</v>
      </c>
    </row>
    <row r="437" spans="1:4" x14ac:dyDescent="0.25">
      <c r="A437" s="17">
        <v>427</v>
      </c>
      <c r="B437" s="18">
        <v>5724370386</v>
      </c>
      <c r="C437" s="24">
        <v>14.5</v>
      </c>
      <c r="D437" s="27" t="str">
        <f t="shared" si="6"/>
        <v>Fifteen</v>
      </c>
    </row>
    <row r="438" spans="1:4" x14ac:dyDescent="0.25">
      <c r="A438" s="17">
        <v>428</v>
      </c>
      <c r="B438" s="18">
        <v>5724370387</v>
      </c>
      <c r="C438" s="24">
        <v>13</v>
      </c>
      <c r="D438" s="27" t="str">
        <f t="shared" si="6"/>
        <v>Thirteen</v>
      </c>
    </row>
    <row r="439" spans="1:4" x14ac:dyDescent="0.25">
      <c r="A439" s="17">
        <v>429</v>
      </c>
      <c r="B439" s="18">
        <v>5724370390</v>
      </c>
      <c r="C439" s="24">
        <v>19.5</v>
      </c>
      <c r="D439" s="27" t="str">
        <f t="shared" si="6"/>
        <v>Twenty</v>
      </c>
    </row>
    <row r="440" spans="1:4" x14ac:dyDescent="0.25">
      <c r="A440" s="17">
        <v>430</v>
      </c>
      <c r="B440" s="18">
        <v>5724370391</v>
      </c>
      <c r="C440" s="24">
        <v>19</v>
      </c>
      <c r="D440" s="27" t="str">
        <f t="shared" si="6"/>
        <v>Nineteen</v>
      </c>
    </row>
    <row r="441" spans="1:4" x14ac:dyDescent="0.25">
      <c r="A441" s="17">
        <v>431</v>
      </c>
      <c r="B441" s="18">
        <v>5724370392</v>
      </c>
      <c r="C441" s="24">
        <v>14</v>
      </c>
      <c r="D441" s="27" t="str">
        <f t="shared" si="6"/>
        <v>Fourteen</v>
      </c>
    </row>
    <row r="442" spans="1:4" x14ac:dyDescent="0.25">
      <c r="A442" s="17">
        <v>432</v>
      </c>
      <c r="B442" s="18">
        <v>5724370393</v>
      </c>
      <c r="C442" s="24">
        <v>17.5</v>
      </c>
      <c r="D442" s="27" t="str">
        <f t="shared" si="6"/>
        <v>Eighteen</v>
      </c>
    </row>
    <row r="443" spans="1:4" x14ac:dyDescent="0.25">
      <c r="A443" s="17">
        <v>433</v>
      </c>
      <c r="B443" s="18">
        <v>5724370394</v>
      </c>
      <c r="C443" s="24">
        <v>19.5</v>
      </c>
      <c r="D443" s="27" t="str">
        <f t="shared" si="6"/>
        <v>Twenty</v>
      </c>
    </row>
    <row r="444" spans="1:4" x14ac:dyDescent="0.25">
      <c r="A444" s="17">
        <v>434</v>
      </c>
      <c r="B444" s="18">
        <v>5724370395</v>
      </c>
      <c r="C444" s="24">
        <v>13</v>
      </c>
      <c r="D444" s="27" t="str">
        <f t="shared" si="6"/>
        <v>Thirteen</v>
      </c>
    </row>
    <row r="445" spans="1:4" x14ac:dyDescent="0.25">
      <c r="A445" s="17">
        <v>435</v>
      </c>
      <c r="B445" s="18">
        <v>5724370396</v>
      </c>
      <c r="C445" s="24">
        <v>17.5</v>
      </c>
      <c r="D445" s="27" t="str">
        <f t="shared" si="6"/>
        <v>Eighteen</v>
      </c>
    </row>
    <row r="446" spans="1:4" x14ac:dyDescent="0.25">
      <c r="A446" s="17">
        <v>436</v>
      </c>
      <c r="B446" s="18">
        <v>5724370397</v>
      </c>
      <c r="C446" s="24">
        <v>14.5</v>
      </c>
      <c r="D446" s="27" t="str">
        <f t="shared" si="6"/>
        <v>Fifteen</v>
      </c>
    </row>
    <row r="447" spans="1:4" x14ac:dyDescent="0.25">
      <c r="A447" s="17">
        <v>437</v>
      </c>
      <c r="B447" s="18">
        <v>5724370398</v>
      </c>
      <c r="C447" s="24">
        <v>19</v>
      </c>
      <c r="D447" s="27" t="str">
        <f t="shared" si="6"/>
        <v>Nineteen</v>
      </c>
    </row>
    <row r="448" spans="1:4" x14ac:dyDescent="0.25">
      <c r="A448" s="17">
        <v>438</v>
      </c>
      <c r="B448" s="18">
        <v>5724370399</v>
      </c>
      <c r="C448" s="24">
        <v>15</v>
      </c>
      <c r="D448" s="27" t="str">
        <f t="shared" si="6"/>
        <v>Fifteen</v>
      </c>
    </row>
    <row r="449" spans="1:4" x14ac:dyDescent="0.25">
      <c r="A449" s="17">
        <v>439</v>
      </c>
      <c r="B449" s="18">
        <v>5724370400</v>
      </c>
      <c r="C449" s="24">
        <v>20.5</v>
      </c>
      <c r="D449" s="27" t="str">
        <f t="shared" si="6"/>
        <v>Twenty One</v>
      </c>
    </row>
    <row r="450" spans="1:4" x14ac:dyDescent="0.25">
      <c r="A450" s="17">
        <v>440</v>
      </c>
      <c r="B450" s="18">
        <v>5724370401</v>
      </c>
      <c r="C450" s="24">
        <v>19.5</v>
      </c>
      <c r="D450" s="27" t="str">
        <f t="shared" si="6"/>
        <v>Twenty</v>
      </c>
    </row>
    <row r="451" spans="1:4" x14ac:dyDescent="0.25">
      <c r="A451" s="17">
        <v>441</v>
      </c>
      <c r="B451" s="18">
        <v>5724370402</v>
      </c>
      <c r="C451" s="24">
        <v>17.5</v>
      </c>
      <c r="D451" s="27" t="str">
        <f t="shared" si="6"/>
        <v>Eighteen</v>
      </c>
    </row>
    <row r="452" spans="1:4" x14ac:dyDescent="0.25">
      <c r="A452" s="17">
        <v>442</v>
      </c>
      <c r="B452" s="18">
        <v>5724370403</v>
      </c>
      <c r="C452" s="24">
        <v>13.5</v>
      </c>
      <c r="D452" s="27" t="str">
        <f t="shared" si="6"/>
        <v>Fourteen</v>
      </c>
    </row>
    <row r="453" spans="1:4" x14ac:dyDescent="0.25">
      <c r="A453" s="17">
        <v>443</v>
      </c>
      <c r="B453" s="18">
        <v>5724370404</v>
      </c>
      <c r="C453" s="24">
        <v>8</v>
      </c>
      <c r="D453" s="27" t="str">
        <f t="shared" si="6"/>
        <v xml:space="preserve"> Eight</v>
      </c>
    </row>
    <row r="454" spans="1:4" x14ac:dyDescent="0.25">
      <c r="A454" s="17">
        <v>444</v>
      </c>
      <c r="B454" s="18">
        <v>5724370405</v>
      </c>
      <c r="C454" s="24">
        <v>16.5</v>
      </c>
      <c r="D454" s="27" t="str">
        <f t="shared" si="6"/>
        <v>Seventeen</v>
      </c>
    </row>
    <row r="455" spans="1:4" x14ac:dyDescent="0.25">
      <c r="A455" s="17">
        <v>445</v>
      </c>
      <c r="B455" s="18">
        <v>5724370406</v>
      </c>
      <c r="C455" s="24">
        <v>19</v>
      </c>
      <c r="D455" s="27" t="str">
        <f t="shared" si="6"/>
        <v>Nineteen</v>
      </c>
    </row>
    <row r="456" spans="1:4" x14ac:dyDescent="0.25">
      <c r="A456" s="17">
        <v>446</v>
      </c>
      <c r="B456" s="18">
        <v>5724370407</v>
      </c>
      <c r="C456" s="24">
        <v>14.5</v>
      </c>
      <c r="D456" s="27" t="str">
        <f t="shared" si="6"/>
        <v>Fifteen</v>
      </c>
    </row>
    <row r="457" spans="1:4" x14ac:dyDescent="0.25">
      <c r="A457" s="17">
        <v>447</v>
      </c>
      <c r="B457" s="18">
        <v>5724370408</v>
      </c>
      <c r="C457" s="24">
        <v>14</v>
      </c>
      <c r="D457" s="27" t="str">
        <f t="shared" si="6"/>
        <v>Fourteen</v>
      </c>
    </row>
    <row r="458" spans="1:4" x14ac:dyDescent="0.25">
      <c r="A458" s="17">
        <v>448</v>
      </c>
      <c r="B458" s="18">
        <v>5724370409</v>
      </c>
      <c r="C458" s="24">
        <v>21.5</v>
      </c>
      <c r="D458" s="27" t="str">
        <f t="shared" si="6"/>
        <v>Twenty Two</v>
      </c>
    </row>
    <row r="459" spans="1:4" x14ac:dyDescent="0.25">
      <c r="A459" s="17">
        <v>449</v>
      </c>
      <c r="B459" s="18">
        <v>5724370410</v>
      </c>
      <c r="C459" s="24">
        <v>15.5</v>
      </c>
      <c r="D459" s="27" t="str">
        <f t="shared" si="6"/>
        <v>Sixteen</v>
      </c>
    </row>
    <row r="460" spans="1:4" x14ac:dyDescent="0.25">
      <c r="A460" s="17">
        <v>450</v>
      </c>
      <c r="B460" s="18">
        <v>5724370411</v>
      </c>
      <c r="C460" s="24">
        <v>19.5</v>
      </c>
      <c r="D460" s="27" t="str">
        <f t="shared" ref="D460:D523" si="7">SpellNumber(ROUND(C460,0))</f>
        <v>Twenty</v>
      </c>
    </row>
    <row r="461" spans="1:4" x14ac:dyDescent="0.25">
      <c r="A461" s="17">
        <v>451</v>
      </c>
      <c r="B461" s="18">
        <v>5724370412</v>
      </c>
      <c r="C461" s="24">
        <v>20</v>
      </c>
      <c r="D461" s="27" t="str">
        <f t="shared" si="7"/>
        <v>Twenty</v>
      </c>
    </row>
    <row r="462" spans="1:4" x14ac:dyDescent="0.25">
      <c r="A462" s="17">
        <v>452</v>
      </c>
      <c r="B462" s="18">
        <v>5724370413</v>
      </c>
      <c r="C462" s="24">
        <v>14.5</v>
      </c>
      <c r="D462" s="27" t="str">
        <f t="shared" si="7"/>
        <v>Fifteen</v>
      </c>
    </row>
    <row r="463" spans="1:4" x14ac:dyDescent="0.25">
      <c r="A463" s="17">
        <v>453</v>
      </c>
      <c r="B463" s="18">
        <v>5724370414</v>
      </c>
      <c r="C463" s="24">
        <v>16.5</v>
      </c>
      <c r="D463" s="27" t="str">
        <f t="shared" si="7"/>
        <v>Seventeen</v>
      </c>
    </row>
    <row r="464" spans="1:4" x14ac:dyDescent="0.25">
      <c r="A464" s="17">
        <v>454</v>
      </c>
      <c r="B464" s="18">
        <v>5724370415</v>
      </c>
      <c r="C464" s="24">
        <v>15.5</v>
      </c>
      <c r="D464" s="27" t="str">
        <f t="shared" si="7"/>
        <v>Sixteen</v>
      </c>
    </row>
    <row r="465" spans="1:4" x14ac:dyDescent="0.25">
      <c r="A465" s="17">
        <v>455</v>
      </c>
      <c r="B465" s="18">
        <v>5724370416</v>
      </c>
      <c r="C465" s="24">
        <v>14.5</v>
      </c>
      <c r="D465" s="27" t="str">
        <f t="shared" si="7"/>
        <v>Fifteen</v>
      </c>
    </row>
    <row r="466" spans="1:4" x14ac:dyDescent="0.25">
      <c r="A466" s="17">
        <v>456</v>
      </c>
      <c r="B466" s="18">
        <v>5724370417</v>
      </c>
      <c r="C466" s="24">
        <v>17</v>
      </c>
      <c r="D466" s="27" t="str">
        <f t="shared" si="7"/>
        <v>Seventeen</v>
      </c>
    </row>
    <row r="467" spans="1:4" x14ac:dyDescent="0.25">
      <c r="A467" s="17">
        <v>457</v>
      </c>
      <c r="B467" s="18">
        <v>5724370418</v>
      </c>
      <c r="C467" s="24">
        <v>17</v>
      </c>
      <c r="D467" s="27" t="str">
        <f t="shared" si="7"/>
        <v>Seventeen</v>
      </c>
    </row>
    <row r="468" spans="1:4" x14ac:dyDescent="0.25">
      <c r="A468" s="17">
        <v>458</v>
      </c>
      <c r="B468" s="18">
        <v>5724370419</v>
      </c>
      <c r="C468" s="24">
        <v>16</v>
      </c>
      <c r="D468" s="27" t="str">
        <f t="shared" si="7"/>
        <v>Sixteen</v>
      </c>
    </row>
    <row r="469" spans="1:4" x14ac:dyDescent="0.25">
      <c r="A469" s="17">
        <v>459</v>
      </c>
      <c r="B469" s="18">
        <v>5724370420</v>
      </c>
      <c r="C469" s="24">
        <v>15</v>
      </c>
      <c r="D469" s="27" t="str">
        <f t="shared" si="7"/>
        <v>Fifteen</v>
      </c>
    </row>
    <row r="470" spans="1:4" x14ac:dyDescent="0.25">
      <c r="A470" s="17">
        <v>460</v>
      </c>
      <c r="B470" s="18">
        <v>5724370421</v>
      </c>
      <c r="C470" s="24">
        <v>17.5</v>
      </c>
      <c r="D470" s="27" t="str">
        <f t="shared" si="7"/>
        <v>Eighteen</v>
      </c>
    </row>
    <row r="471" spans="1:4" x14ac:dyDescent="0.25">
      <c r="A471" s="17">
        <v>461</v>
      </c>
      <c r="B471" s="18">
        <v>5724370422</v>
      </c>
      <c r="C471" s="24">
        <v>16</v>
      </c>
      <c r="D471" s="27" t="str">
        <f t="shared" si="7"/>
        <v>Sixteen</v>
      </c>
    </row>
    <row r="472" spans="1:4" x14ac:dyDescent="0.25">
      <c r="A472" s="17">
        <v>462</v>
      </c>
      <c r="B472" s="18">
        <v>5724370423</v>
      </c>
      <c r="C472" s="24">
        <v>18</v>
      </c>
      <c r="D472" s="27" t="str">
        <f t="shared" si="7"/>
        <v>Eighteen</v>
      </c>
    </row>
    <row r="473" spans="1:4" x14ac:dyDescent="0.25">
      <c r="A473" s="17">
        <v>463</v>
      </c>
      <c r="B473" s="18">
        <v>5724370424</v>
      </c>
      <c r="C473" s="24">
        <v>20</v>
      </c>
      <c r="D473" s="27" t="str">
        <f t="shared" si="7"/>
        <v>Twenty</v>
      </c>
    </row>
    <row r="474" spans="1:4" x14ac:dyDescent="0.25">
      <c r="A474" s="17">
        <v>464</v>
      </c>
      <c r="B474" s="18">
        <v>5724370425</v>
      </c>
      <c r="C474" s="24">
        <v>16</v>
      </c>
      <c r="D474" s="27" t="str">
        <f t="shared" si="7"/>
        <v>Sixteen</v>
      </c>
    </row>
    <row r="475" spans="1:4" x14ac:dyDescent="0.25">
      <c r="A475" s="17">
        <v>465</v>
      </c>
      <c r="B475" s="18">
        <v>5724370426</v>
      </c>
      <c r="C475" s="24">
        <v>16</v>
      </c>
      <c r="D475" s="27" t="str">
        <f t="shared" si="7"/>
        <v>Sixteen</v>
      </c>
    </row>
    <row r="476" spans="1:4" x14ac:dyDescent="0.25">
      <c r="A476" s="17">
        <v>466</v>
      </c>
      <c r="B476" s="18">
        <v>5724370427</v>
      </c>
      <c r="C476" s="24">
        <v>21</v>
      </c>
      <c r="D476" s="27" t="str">
        <f t="shared" si="7"/>
        <v>Twenty One</v>
      </c>
    </row>
    <row r="477" spans="1:4" x14ac:dyDescent="0.25">
      <c r="A477" s="17">
        <v>467</v>
      </c>
      <c r="B477" s="18">
        <v>5724370428</v>
      </c>
      <c r="C477" s="24">
        <v>15</v>
      </c>
      <c r="D477" s="27" t="str">
        <f t="shared" si="7"/>
        <v>Fifteen</v>
      </c>
    </row>
    <row r="478" spans="1:4" x14ac:dyDescent="0.25">
      <c r="A478" s="17">
        <v>468</v>
      </c>
      <c r="B478" s="18">
        <v>5724370429</v>
      </c>
      <c r="C478" s="24">
        <v>14</v>
      </c>
      <c r="D478" s="27" t="str">
        <f t="shared" si="7"/>
        <v>Fourteen</v>
      </c>
    </row>
    <row r="479" spans="1:4" x14ac:dyDescent="0.25">
      <c r="A479" s="17">
        <v>469</v>
      </c>
      <c r="B479" s="18">
        <v>5724370431</v>
      </c>
      <c r="C479" s="24">
        <v>13.5</v>
      </c>
      <c r="D479" s="27" t="str">
        <f t="shared" si="7"/>
        <v>Fourteen</v>
      </c>
    </row>
    <row r="480" spans="1:4" x14ac:dyDescent="0.25">
      <c r="A480" s="17">
        <v>470</v>
      </c>
      <c r="B480" s="18">
        <v>5724370432</v>
      </c>
      <c r="C480" s="24">
        <v>15</v>
      </c>
      <c r="D480" s="27" t="str">
        <f t="shared" si="7"/>
        <v>Fifteen</v>
      </c>
    </row>
    <row r="481" spans="1:4" x14ac:dyDescent="0.25">
      <c r="A481" s="17">
        <v>471</v>
      </c>
      <c r="B481" s="18">
        <v>5724370433</v>
      </c>
      <c r="C481" s="24">
        <v>19</v>
      </c>
      <c r="D481" s="27" t="str">
        <f t="shared" si="7"/>
        <v>Nineteen</v>
      </c>
    </row>
    <row r="482" spans="1:4" x14ac:dyDescent="0.25">
      <c r="A482" s="17">
        <v>472</v>
      </c>
      <c r="B482" s="18">
        <v>5724370434</v>
      </c>
      <c r="C482" s="24">
        <v>16.5</v>
      </c>
      <c r="D482" s="27" t="str">
        <f t="shared" si="7"/>
        <v>Seventeen</v>
      </c>
    </row>
    <row r="483" spans="1:4" x14ac:dyDescent="0.25">
      <c r="A483" s="17">
        <v>473</v>
      </c>
      <c r="B483" s="18">
        <v>5724370435</v>
      </c>
      <c r="C483" s="24">
        <v>21</v>
      </c>
      <c r="D483" s="27" t="str">
        <f t="shared" si="7"/>
        <v>Twenty One</v>
      </c>
    </row>
    <row r="484" spans="1:4" x14ac:dyDescent="0.25">
      <c r="A484" s="17">
        <v>474</v>
      </c>
      <c r="B484" s="18">
        <v>5724370436</v>
      </c>
      <c r="C484" s="24">
        <v>16.5</v>
      </c>
      <c r="D484" s="27" t="str">
        <f t="shared" si="7"/>
        <v>Seventeen</v>
      </c>
    </row>
    <row r="485" spans="1:4" x14ac:dyDescent="0.25">
      <c r="A485" s="17">
        <v>475</v>
      </c>
      <c r="B485" s="18">
        <v>5724370437</v>
      </c>
      <c r="C485" s="24">
        <v>13</v>
      </c>
      <c r="D485" s="27" t="str">
        <f t="shared" si="7"/>
        <v>Thirteen</v>
      </c>
    </row>
    <row r="486" spans="1:4" x14ac:dyDescent="0.25">
      <c r="A486" s="17">
        <v>476</v>
      </c>
      <c r="B486" s="18">
        <v>5724370438</v>
      </c>
      <c r="C486" s="24">
        <v>14.5</v>
      </c>
      <c r="D486" s="27" t="str">
        <f t="shared" si="7"/>
        <v>Fifteen</v>
      </c>
    </row>
    <row r="487" spans="1:4" x14ac:dyDescent="0.25">
      <c r="A487" s="17">
        <v>477</v>
      </c>
      <c r="B487" s="18">
        <v>5724370439</v>
      </c>
      <c r="C487" s="24">
        <v>14.5</v>
      </c>
      <c r="D487" s="27" t="str">
        <f t="shared" si="7"/>
        <v>Fifteen</v>
      </c>
    </row>
    <row r="488" spans="1:4" x14ac:dyDescent="0.25">
      <c r="A488" s="17">
        <v>478</v>
      </c>
      <c r="B488" s="18">
        <v>5724370440</v>
      </c>
      <c r="C488" s="24">
        <v>19.5</v>
      </c>
      <c r="D488" s="27" t="str">
        <f t="shared" si="7"/>
        <v>Twenty</v>
      </c>
    </row>
    <row r="489" spans="1:4" x14ac:dyDescent="0.25">
      <c r="A489" s="17">
        <v>479</v>
      </c>
      <c r="B489" s="18">
        <v>5724370441</v>
      </c>
      <c r="C489" s="24">
        <v>15.5</v>
      </c>
      <c r="D489" s="27" t="str">
        <f t="shared" si="7"/>
        <v>Sixteen</v>
      </c>
    </row>
    <row r="490" spans="1:4" x14ac:dyDescent="0.25">
      <c r="A490" s="17">
        <v>480</v>
      </c>
      <c r="B490" s="18">
        <v>5724370442</v>
      </c>
      <c r="C490" s="24">
        <v>17</v>
      </c>
      <c r="D490" s="27" t="str">
        <f t="shared" si="7"/>
        <v>Seventeen</v>
      </c>
    </row>
    <row r="491" spans="1:4" x14ac:dyDescent="0.25">
      <c r="A491" s="17">
        <v>481</v>
      </c>
      <c r="B491" s="18">
        <v>5724370443</v>
      </c>
      <c r="C491" s="24">
        <v>15</v>
      </c>
      <c r="D491" s="27" t="str">
        <f t="shared" si="7"/>
        <v>Fifteen</v>
      </c>
    </row>
    <row r="492" spans="1:4" x14ac:dyDescent="0.25">
      <c r="A492" s="17">
        <v>482</v>
      </c>
      <c r="B492" s="18">
        <v>5724370444</v>
      </c>
      <c r="C492" s="24">
        <v>22</v>
      </c>
      <c r="D492" s="27" t="str">
        <f t="shared" si="7"/>
        <v>Twenty Two</v>
      </c>
    </row>
    <row r="493" spans="1:4" x14ac:dyDescent="0.25">
      <c r="A493" s="17">
        <v>483</v>
      </c>
      <c r="B493" s="18">
        <v>5724370445</v>
      </c>
      <c r="C493" s="24">
        <v>16</v>
      </c>
      <c r="D493" s="27" t="str">
        <f t="shared" si="7"/>
        <v>Sixteen</v>
      </c>
    </row>
    <row r="494" spans="1:4" x14ac:dyDescent="0.25">
      <c r="A494" s="17">
        <v>484</v>
      </c>
      <c r="B494" s="18">
        <v>5724370446</v>
      </c>
      <c r="C494" s="24">
        <v>14</v>
      </c>
      <c r="D494" s="27" t="str">
        <f t="shared" si="7"/>
        <v>Fourteen</v>
      </c>
    </row>
    <row r="495" spans="1:4" x14ac:dyDescent="0.25">
      <c r="A495" s="17">
        <v>485</v>
      </c>
      <c r="B495" s="18">
        <v>5724370447</v>
      </c>
      <c r="C495" s="24">
        <v>16</v>
      </c>
      <c r="D495" s="27" t="str">
        <f t="shared" si="7"/>
        <v>Sixteen</v>
      </c>
    </row>
    <row r="496" spans="1:4" x14ac:dyDescent="0.25">
      <c r="A496" s="17">
        <v>486</v>
      </c>
      <c r="B496" s="18">
        <v>5724370448</v>
      </c>
      <c r="C496" s="24">
        <v>15.5</v>
      </c>
      <c r="D496" s="27" t="str">
        <f t="shared" si="7"/>
        <v>Sixteen</v>
      </c>
    </row>
    <row r="497" spans="1:4" x14ac:dyDescent="0.25">
      <c r="A497" s="17">
        <v>487</v>
      </c>
      <c r="B497" s="18">
        <v>5724370449</v>
      </c>
      <c r="C497" s="24">
        <v>18.5</v>
      </c>
      <c r="D497" s="27" t="str">
        <f t="shared" si="7"/>
        <v>Nineteen</v>
      </c>
    </row>
    <row r="498" spans="1:4" x14ac:dyDescent="0.25">
      <c r="A498" s="17">
        <v>488</v>
      </c>
      <c r="B498" s="18">
        <v>5724370450</v>
      </c>
      <c r="C498" s="24">
        <v>17</v>
      </c>
      <c r="D498" s="27" t="str">
        <f t="shared" si="7"/>
        <v>Seventeen</v>
      </c>
    </row>
    <row r="499" spans="1:4" x14ac:dyDescent="0.25">
      <c r="A499" s="17">
        <v>489</v>
      </c>
      <c r="B499" s="18">
        <v>5724370451</v>
      </c>
      <c r="C499" s="24">
        <v>19</v>
      </c>
      <c r="D499" s="27" t="str">
        <f t="shared" si="7"/>
        <v>Nineteen</v>
      </c>
    </row>
    <row r="500" spans="1:4" x14ac:dyDescent="0.25">
      <c r="A500" s="17">
        <v>490</v>
      </c>
      <c r="B500" s="18">
        <v>5724370452</v>
      </c>
      <c r="C500" s="24">
        <v>17</v>
      </c>
      <c r="D500" s="27" t="str">
        <f t="shared" si="7"/>
        <v>Seventeen</v>
      </c>
    </row>
    <row r="501" spans="1:4" x14ac:dyDescent="0.25">
      <c r="A501" s="17">
        <v>491</v>
      </c>
      <c r="B501" s="18">
        <v>5724370453</v>
      </c>
      <c r="C501" s="24">
        <v>19</v>
      </c>
      <c r="D501" s="27" t="str">
        <f t="shared" si="7"/>
        <v>Nineteen</v>
      </c>
    </row>
    <row r="502" spans="1:4" x14ac:dyDescent="0.25">
      <c r="A502" s="17">
        <v>492</v>
      </c>
      <c r="B502" s="18">
        <v>5724370454</v>
      </c>
      <c r="C502" s="24">
        <v>22.5</v>
      </c>
      <c r="D502" s="27" t="str">
        <f t="shared" si="7"/>
        <v>Twenty Three</v>
      </c>
    </row>
    <row r="503" spans="1:4" x14ac:dyDescent="0.25">
      <c r="A503" s="17">
        <v>493</v>
      </c>
      <c r="B503" s="18">
        <v>5724370455</v>
      </c>
      <c r="C503" s="24">
        <v>19</v>
      </c>
      <c r="D503" s="27" t="str">
        <f t="shared" si="7"/>
        <v>Nineteen</v>
      </c>
    </row>
    <row r="504" spans="1:4" x14ac:dyDescent="0.25">
      <c r="A504" s="17">
        <v>494</v>
      </c>
      <c r="B504" s="18">
        <v>5724370456</v>
      </c>
      <c r="C504" s="24">
        <v>22.5</v>
      </c>
      <c r="D504" s="27" t="str">
        <f t="shared" si="7"/>
        <v>Twenty Three</v>
      </c>
    </row>
    <row r="505" spans="1:4" x14ac:dyDescent="0.25">
      <c r="A505" s="17">
        <v>495</v>
      </c>
      <c r="B505" s="18">
        <v>5724370457</v>
      </c>
      <c r="C505" s="24">
        <v>17</v>
      </c>
      <c r="D505" s="27" t="str">
        <f t="shared" si="7"/>
        <v>Seventeen</v>
      </c>
    </row>
    <row r="506" spans="1:4" x14ac:dyDescent="0.25">
      <c r="A506" s="17">
        <v>496</v>
      </c>
      <c r="B506" s="18">
        <v>5724370458</v>
      </c>
      <c r="C506" s="24">
        <v>19</v>
      </c>
      <c r="D506" s="27" t="str">
        <f t="shared" si="7"/>
        <v>Nineteen</v>
      </c>
    </row>
    <row r="507" spans="1:4" x14ac:dyDescent="0.25">
      <c r="A507" s="17">
        <v>497</v>
      </c>
      <c r="B507" s="18">
        <v>5724370459</v>
      </c>
      <c r="C507" s="24">
        <v>17</v>
      </c>
      <c r="D507" s="27" t="str">
        <f t="shared" si="7"/>
        <v>Seventeen</v>
      </c>
    </row>
    <row r="508" spans="1:4" x14ac:dyDescent="0.25">
      <c r="A508" s="17">
        <v>498</v>
      </c>
      <c r="B508" s="18">
        <v>5724370460</v>
      </c>
      <c r="C508" s="24">
        <v>8</v>
      </c>
      <c r="D508" s="27" t="str">
        <f t="shared" si="7"/>
        <v xml:space="preserve"> Eight</v>
      </c>
    </row>
    <row r="509" spans="1:4" x14ac:dyDescent="0.25">
      <c r="A509" s="17">
        <v>499</v>
      </c>
      <c r="B509" s="18">
        <v>5724370461</v>
      </c>
      <c r="C509" s="24">
        <v>15</v>
      </c>
      <c r="D509" s="27" t="str">
        <f t="shared" si="7"/>
        <v>Fifteen</v>
      </c>
    </row>
    <row r="510" spans="1:4" x14ac:dyDescent="0.25">
      <c r="A510" s="17">
        <v>500</v>
      </c>
      <c r="B510" s="18">
        <v>5724370462</v>
      </c>
      <c r="C510" s="24">
        <v>17</v>
      </c>
      <c r="D510" s="27" t="str">
        <f t="shared" si="7"/>
        <v>Seventeen</v>
      </c>
    </row>
    <row r="511" spans="1:4" x14ac:dyDescent="0.25">
      <c r="A511" s="17">
        <v>501</v>
      </c>
      <c r="B511" s="18">
        <v>5724370463</v>
      </c>
      <c r="C511" s="24">
        <v>8</v>
      </c>
      <c r="D511" s="27" t="str">
        <f t="shared" si="7"/>
        <v xml:space="preserve"> Eight</v>
      </c>
    </row>
    <row r="512" spans="1:4" x14ac:dyDescent="0.25">
      <c r="A512" s="17">
        <v>502</v>
      </c>
      <c r="B512" s="18">
        <v>5724370464</v>
      </c>
      <c r="C512" s="24">
        <v>14.5</v>
      </c>
      <c r="D512" s="27" t="str">
        <f t="shared" si="7"/>
        <v>Fifteen</v>
      </c>
    </row>
    <row r="513" spans="1:4" x14ac:dyDescent="0.25">
      <c r="A513" s="17">
        <v>503</v>
      </c>
      <c r="B513" s="18">
        <v>5724370465</v>
      </c>
      <c r="C513" s="24">
        <v>18</v>
      </c>
      <c r="D513" s="27" t="str">
        <f t="shared" si="7"/>
        <v>Eighteen</v>
      </c>
    </row>
    <row r="514" spans="1:4" x14ac:dyDescent="0.25">
      <c r="A514" s="17">
        <v>504</v>
      </c>
      <c r="B514" s="18">
        <v>5724370466</v>
      </c>
      <c r="C514" s="24">
        <v>15</v>
      </c>
      <c r="D514" s="27" t="str">
        <f t="shared" si="7"/>
        <v>Fifteen</v>
      </c>
    </row>
    <row r="515" spans="1:4" x14ac:dyDescent="0.25">
      <c r="A515" s="17">
        <v>505</v>
      </c>
      <c r="B515" s="18">
        <v>5724370467</v>
      </c>
      <c r="C515" s="24">
        <v>17</v>
      </c>
      <c r="D515" s="27" t="str">
        <f t="shared" si="7"/>
        <v>Seventeen</v>
      </c>
    </row>
    <row r="516" spans="1:4" x14ac:dyDescent="0.25">
      <c r="A516" s="17">
        <v>506</v>
      </c>
      <c r="B516" s="18">
        <v>5724370468</v>
      </c>
      <c r="C516" s="24">
        <v>20.5</v>
      </c>
      <c r="D516" s="27" t="str">
        <f t="shared" si="7"/>
        <v>Twenty One</v>
      </c>
    </row>
    <row r="517" spans="1:4" x14ac:dyDescent="0.25">
      <c r="A517" s="17">
        <v>507</v>
      </c>
      <c r="B517" s="18">
        <v>5724370469</v>
      </c>
      <c r="C517" s="24">
        <v>13.5</v>
      </c>
      <c r="D517" s="27" t="str">
        <f t="shared" si="7"/>
        <v>Fourteen</v>
      </c>
    </row>
    <row r="518" spans="1:4" x14ac:dyDescent="0.25">
      <c r="A518" s="17">
        <v>508</v>
      </c>
      <c r="B518" s="18">
        <v>5724370470</v>
      </c>
      <c r="C518" s="24">
        <v>19</v>
      </c>
      <c r="D518" s="27" t="str">
        <f t="shared" si="7"/>
        <v>Nineteen</v>
      </c>
    </row>
    <row r="519" spans="1:4" x14ac:dyDescent="0.25">
      <c r="A519" s="17">
        <v>509</v>
      </c>
      <c r="B519" s="18">
        <v>5724370471</v>
      </c>
      <c r="C519" s="24">
        <v>19.5</v>
      </c>
      <c r="D519" s="27" t="str">
        <f t="shared" si="7"/>
        <v>Twenty</v>
      </c>
    </row>
    <row r="520" spans="1:4" x14ac:dyDescent="0.25">
      <c r="A520" s="17">
        <v>510</v>
      </c>
      <c r="B520" s="18">
        <v>5724370472</v>
      </c>
      <c r="C520" s="24">
        <v>14.5</v>
      </c>
      <c r="D520" s="27" t="str">
        <f t="shared" si="7"/>
        <v>Fifteen</v>
      </c>
    </row>
    <row r="521" spans="1:4" x14ac:dyDescent="0.25">
      <c r="A521" s="17">
        <v>511</v>
      </c>
      <c r="B521" s="18">
        <v>5724370473</v>
      </c>
      <c r="C521" s="24">
        <v>16</v>
      </c>
      <c r="D521" s="27" t="str">
        <f t="shared" si="7"/>
        <v>Sixteen</v>
      </c>
    </row>
    <row r="522" spans="1:4" x14ac:dyDescent="0.25">
      <c r="A522" s="17">
        <v>512</v>
      </c>
      <c r="B522" s="18">
        <v>5724370474</v>
      </c>
      <c r="C522" s="24">
        <v>18</v>
      </c>
      <c r="D522" s="27" t="str">
        <f t="shared" si="7"/>
        <v>Eighteen</v>
      </c>
    </row>
    <row r="523" spans="1:4" x14ac:dyDescent="0.25">
      <c r="A523" s="17">
        <v>513</v>
      </c>
      <c r="B523" s="18">
        <v>5724370475</v>
      </c>
      <c r="C523" s="24">
        <v>14.5</v>
      </c>
      <c r="D523" s="27" t="str">
        <f t="shared" si="7"/>
        <v>Fifteen</v>
      </c>
    </row>
    <row r="524" spans="1:4" x14ac:dyDescent="0.25">
      <c r="A524" s="17">
        <v>514</v>
      </c>
      <c r="B524" s="18">
        <v>5724370476</v>
      </c>
      <c r="C524" s="24">
        <v>19</v>
      </c>
      <c r="D524" s="27" t="str">
        <f t="shared" ref="D524:D587" si="8">SpellNumber(ROUND(C524,0))</f>
        <v>Nineteen</v>
      </c>
    </row>
    <row r="525" spans="1:4" x14ac:dyDescent="0.25">
      <c r="A525" s="17">
        <v>515</v>
      </c>
      <c r="B525" s="18">
        <v>5724370477</v>
      </c>
      <c r="C525" s="24">
        <v>18.5</v>
      </c>
      <c r="D525" s="27" t="str">
        <f t="shared" si="8"/>
        <v>Nineteen</v>
      </c>
    </row>
    <row r="526" spans="1:4" x14ac:dyDescent="0.25">
      <c r="A526" s="17">
        <v>516</v>
      </c>
      <c r="B526" s="18">
        <v>5724370478</v>
      </c>
      <c r="C526" s="24">
        <v>20</v>
      </c>
      <c r="D526" s="27" t="str">
        <f t="shared" si="8"/>
        <v>Twenty</v>
      </c>
    </row>
    <row r="527" spans="1:4" x14ac:dyDescent="0.25">
      <c r="A527" s="17">
        <v>517</v>
      </c>
      <c r="B527" s="18">
        <v>5724370479</v>
      </c>
      <c r="C527" s="24">
        <v>21.5</v>
      </c>
      <c r="D527" s="27" t="str">
        <f t="shared" si="8"/>
        <v>Twenty Two</v>
      </c>
    </row>
    <row r="528" spans="1:4" x14ac:dyDescent="0.25">
      <c r="A528" s="17">
        <v>518</v>
      </c>
      <c r="B528" s="18">
        <v>5724370480</v>
      </c>
      <c r="C528" s="24">
        <v>19.5</v>
      </c>
      <c r="D528" s="27" t="str">
        <f t="shared" si="8"/>
        <v>Twenty</v>
      </c>
    </row>
    <row r="529" spans="1:4" x14ac:dyDescent="0.25">
      <c r="A529" s="17">
        <v>519</v>
      </c>
      <c r="B529" s="18">
        <v>5724370481</v>
      </c>
      <c r="C529" s="24">
        <v>21.5</v>
      </c>
      <c r="D529" s="27" t="str">
        <f t="shared" si="8"/>
        <v>Twenty Two</v>
      </c>
    </row>
    <row r="530" spans="1:4" x14ac:dyDescent="0.25">
      <c r="A530" s="17">
        <v>520</v>
      </c>
      <c r="B530" s="18">
        <v>5724370482</v>
      </c>
      <c r="C530" s="24">
        <v>21.5</v>
      </c>
      <c r="D530" s="27" t="str">
        <f t="shared" si="8"/>
        <v>Twenty Two</v>
      </c>
    </row>
    <row r="531" spans="1:4" x14ac:dyDescent="0.25">
      <c r="A531" s="17">
        <v>521</v>
      </c>
      <c r="B531" s="18">
        <v>5724370483</v>
      </c>
      <c r="C531" s="24">
        <v>21.5</v>
      </c>
      <c r="D531" s="27" t="str">
        <f t="shared" si="8"/>
        <v>Twenty Two</v>
      </c>
    </row>
    <row r="532" spans="1:4" x14ac:dyDescent="0.25">
      <c r="A532" s="17">
        <v>522</v>
      </c>
      <c r="B532" s="18">
        <v>5724370484</v>
      </c>
      <c r="C532" s="24">
        <v>18.5</v>
      </c>
      <c r="D532" s="27" t="str">
        <f t="shared" si="8"/>
        <v>Nineteen</v>
      </c>
    </row>
    <row r="533" spans="1:4" x14ac:dyDescent="0.25">
      <c r="A533" s="17">
        <v>523</v>
      </c>
      <c r="B533" s="18">
        <v>5724370485</v>
      </c>
      <c r="C533" s="24">
        <v>20</v>
      </c>
      <c r="D533" s="27" t="str">
        <f t="shared" si="8"/>
        <v>Twenty</v>
      </c>
    </row>
    <row r="534" spans="1:4" x14ac:dyDescent="0.25">
      <c r="A534" s="17">
        <v>524</v>
      </c>
      <c r="B534" s="18">
        <v>5724370486</v>
      </c>
      <c r="C534" s="24">
        <v>21.5</v>
      </c>
      <c r="D534" s="27" t="str">
        <f t="shared" si="8"/>
        <v>Twenty Two</v>
      </c>
    </row>
    <row r="535" spans="1:4" x14ac:dyDescent="0.25">
      <c r="A535" s="17">
        <v>525</v>
      </c>
      <c r="B535" s="18">
        <v>5724370487</v>
      </c>
      <c r="C535" s="24">
        <v>17.5</v>
      </c>
      <c r="D535" s="27" t="str">
        <f t="shared" si="8"/>
        <v>Eighteen</v>
      </c>
    </row>
    <row r="536" spans="1:4" x14ac:dyDescent="0.25">
      <c r="A536" s="17">
        <v>526</v>
      </c>
      <c r="B536" s="18">
        <v>5724370488</v>
      </c>
      <c r="C536" s="24">
        <v>14</v>
      </c>
      <c r="D536" s="27" t="str">
        <f t="shared" si="8"/>
        <v>Fourteen</v>
      </c>
    </row>
    <row r="537" spans="1:4" x14ac:dyDescent="0.25">
      <c r="A537" s="17">
        <v>527</v>
      </c>
      <c r="B537" s="18">
        <v>5724370489</v>
      </c>
      <c r="C537" s="24">
        <v>17.5</v>
      </c>
      <c r="D537" s="27" t="str">
        <f t="shared" si="8"/>
        <v>Eighteen</v>
      </c>
    </row>
    <row r="538" spans="1:4" x14ac:dyDescent="0.25">
      <c r="A538" s="17">
        <v>528</v>
      </c>
      <c r="B538" s="18">
        <v>5724370490</v>
      </c>
      <c r="C538" s="24">
        <v>17.5</v>
      </c>
      <c r="D538" s="27" t="str">
        <f t="shared" si="8"/>
        <v>Eighteen</v>
      </c>
    </row>
    <row r="539" spans="1:4" x14ac:dyDescent="0.25">
      <c r="A539" s="17">
        <v>529</v>
      </c>
      <c r="B539" s="18">
        <v>5724370491</v>
      </c>
      <c r="C539" s="24">
        <v>17</v>
      </c>
      <c r="D539" s="27" t="str">
        <f t="shared" si="8"/>
        <v>Seventeen</v>
      </c>
    </row>
    <row r="540" spans="1:4" x14ac:dyDescent="0.25">
      <c r="A540" s="17">
        <v>530</v>
      </c>
      <c r="B540" s="18">
        <v>5724370492</v>
      </c>
      <c r="C540" s="24">
        <v>15</v>
      </c>
      <c r="D540" s="27" t="str">
        <f t="shared" si="8"/>
        <v>Fifteen</v>
      </c>
    </row>
    <row r="541" spans="1:4" x14ac:dyDescent="0.25">
      <c r="A541" s="17">
        <v>531</v>
      </c>
      <c r="B541" s="18">
        <v>5724370493</v>
      </c>
      <c r="C541" s="24">
        <v>15</v>
      </c>
      <c r="D541" s="27" t="str">
        <f t="shared" si="8"/>
        <v>Fifteen</v>
      </c>
    </row>
    <row r="542" spans="1:4" x14ac:dyDescent="0.25">
      <c r="A542" s="17">
        <v>532</v>
      </c>
      <c r="B542" s="18">
        <v>5724370494</v>
      </c>
      <c r="C542" s="24">
        <v>19.5</v>
      </c>
      <c r="D542" s="27" t="str">
        <f t="shared" si="8"/>
        <v>Twenty</v>
      </c>
    </row>
    <row r="543" spans="1:4" x14ac:dyDescent="0.25">
      <c r="A543" s="17">
        <v>533</v>
      </c>
      <c r="B543" s="18">
        <v>5724370495</v>
      </c>
      <c r="C543" s="24">
        <v>17</v>
      </c>
      <c r="D543" s="27" t="str">
        <f t="shared" si="8"/>
        <v>Seventeen</v>
      </c>
    </row>
    <row r="544" spans="1:4" x14ac:dyDescent="0.25">
      <c r="A544" s="17">
        <v>534</v>
      </c>
      <c r="B544" s="18">
        <v>5724370496</v>
      </c>
      <c r="C544" s="24">
        <v>16.5</v>
      </c>
      <c r="D544" s="27" t="str">
        <f t="shared" si="8"/>
        <v>Seventeen</v>
      </c>
    </row>
    <row r="545" spans="1:4" x14ac:dyDescent="0.25">
      <c r="A545" s="17">
        <v>535</v>
      </c>
      <c r="B545" s="18">
        <v>5724370497</v>
      </c>
      <c r="C545" s="24">
        <v>22</v>
      </c>
      <c r="D545" s="27" t="str">
        <f t="shared" si="8"/>
        <v>Twenty Two</v>
      </c>
    </row>
    <row r="546" spans="1:4" x14ac:dyDescent="0.25">
      <c r="A546" s="17">
        <v>536</v>
      </c>
      <c r="B546" s="18">
        <v>5724370498</v>
      </c>
      <c r="C546" s="24">
        <v>19</v>
      </c>
      <c r="D546" s="27" t="str">
        <f t="shared" si="8"/>
        <v>Nineteen</v>
      </c>
    </row>
    <row r="547" spans="1:4" x14ac:dyDescent="0.25">
      <c r="A547" s="17">
        <v>537</v>
      </c>
      <c r="B547" s="18">
        <v>5724370499</v>
      </c>
      <c r="C547" s="24">
        <v>16</v>
      </c>
      <c r="D547" s="27" t="str">
        <f t="shared" si="8"/>
        <v>Sixteen</v>
      </c>
    </row>
    <row r="548" spans="1:4" x14ac:dyDescent="0.25">
      <c r="A548" s="17">
        <v>538</v>
      </c>
      <c r="B548" s="18">
        <v>5724370500</v>
      </c>
      <c r="C548" s="24">
        <v>14</v>
      </c>
      <c r="D548" s="27" t="str">
        <f t="shared" si="8"/>
        <v>Fourteen</v>
      </c>
    </row>
    <row r="549" spans="1:4" x14ac:dyDescent="0.25">
      <c r="A549" s="17">
        <v>539</v>
      </c>
      <c r="B549" s="18">
        <v>5724370501</v>
      </c>
      <c r="C549" s="24">
        <v>18</v>
      </c>
      <c r="D549" s="27" t="str">
        <f t="shared" si="8"/>
        <v>Eighteen</v>
      </c>
    </row>
    <row r="550" spans="1:4" x14ac:dyDescent="0.25">
      <c r="A550" s="17">
        <v>540</v>
      </c>
      <c r="B550" s="18">
        <v>5724370502</v>
      </c>
      <c r="C550" s="24">
        <v>17</v>
      </c>
      <c r="D550" s="27" t="str">
        <f t="shared" si="8"/>
        <v>Seventeen</v>
      </c>
    </row>
    <row r="551" spans="1:4" x14ac:dyDescent="0.25">
      <c r="A551" s="17">
        <v>541</v>
      </c>
      <c r="B551" s="18">
        <v>5724370503</v>
      </c>
      <c r="C551" s="24">
        <v>18.5</v>
      </c>
      <c r="D551" s="27" t="str">
        <f t="shared" si="8"/>
        <v>Nineteen</v>
      </c>
    </row>
    <row r="552" spans="1:4" x14ac:dyDescent="0.25">
      <c r="A552" s="17">
        <v>542</v>
      </c>
      <c r="B552" s="18">
        <v>5724370504</v>
      </c>
      <c r="C552" s="24">
        <v>14</v>
      </c>
      <c r="D552" s="27" t="str">
        <f t="shared" si="8"/>
        <v>Fourteen</v>
      </c>
    </row>
    <row r="553" spans="1:4" x14ac:dyDescent="0.25">
      <c r="A553" s="17">
        <v>543</v>
      </c>
      <c r="B553" s="18">
        <v>5724370505</v>
      </c>
      <c r="C553" s="24">
        <v>20</v>
      </c>
      <c r="D553" s="27" t="str">
        <f t="shared" si="8"/>
        <v>Twenty</v>
      </c>
    </row>
    <row r="554" spans="1:4" x14ac:dyDescent="0.25">
      <c r="A554" s="17">
        <v>544</v>
      </c>
      <c r="B554" s="18">
        <v>5724370506</v>
      </c>
      <c r="C554" s="24">
        <v>17.5</v>
      </c>
      <c r="D554" s="27" t="str">
        <f t="shared" si="8"/>
        <v>Eighteen</v>
      </c>
    </row>
    <row r="555" spans="1:4" x14ac:dyDescent="0.25">
      <c r="A555" s="17">
        <v>545</v>
      </c>
      <c r="B555" s="18">
        <v>5724370509</v>
      </c>
      <c r="C555" s="24">
        <v>18</v>
      </c>
      <c r="D555" s="27" t="str">
        <f t="shared" si="8"/>
        <v>Eighteen</v>
      </c>
    </row>
    <row r="556" spans="1:4" x14ac:dyDescent="0.25">
      <c r="A556" s="17">
        <v>546</v>
      </c>
      <c r="B556" s="18">
        <v>5724370510</v>
      </c>
      <c r="C556" s="24">
        <v>14.5</v>
      </c>
      <c r="D556" s="27" t="str">
        <f t="shared" si="8"/>
        <v>Fifteen</v>
      </c>
    </row>
    <row r="557" spans="1:4" x14ac:dyDescent="0.25">
      <c r="A557" s="17">
        <v>547</v>
      </c>
      <c r="B557" s="18">
        <v>5724370511</v>
      </c>
      <c r="C557" s="24">
        <v>17</v>
      </c>
      <c r="D557" s="27" t="str">
        <f t="shared" si="8"/>
        <v>Seventeen</v>
      </c>
    </row>
    <row r="558" spans="1:4" x14ac:dyDescent="0.25">
      <c r="A558" s="17">
        <v>548</v>
      </c>
      <c r="B558" s="18">
        <v>5724370512</v>
      </c>
      <c r="C558" s="24">
        <v>18.5</v>
      </c>
      <c r="D558" s="27" t="str">
        <f t="shared" si="8"/>
        <v>Nineteen</v>
      </c>
    </row>
    <row r="559" spans="1:4" x14ac:dyDescent="0.25">
      <c r="A559" s="17">
        <v>549</v>
      </c>
      <c r="B559" s="18">
        <v>5724370513</v>
      </c>
      <c r="C559" s="24">
        <v>18</v>
      </c>
      <c r="D559" s="27" t="str">
        <f t="shared" si="8"/>
        <v>Eighteen</v>
      </c>
    </row>
    <row r="560" spans="1:4" x14ac:dyDescent="0.25">
      <c r="A560" s="17">
        <v>550</v>
      </c>
      <c r="B560" s="18">
        <v>5724370514</v>
      </c>
      <c r="C560" s="24">
        <v>13</v>
      </c>
      <c r="D560" s="27" t="str">
        <f t="shared" si="8"/>
        <v>Thirteen</v>
      </c>
    </row>
    <row r="561" spans="1:4" x14ac:dyDescent="0.25">
      <c r="A561" s="17">
        <v>551</v>
      </c>
      <c r="B561" s="18">
        <v>5724370515</v>
      </c>
      <c r="C561" s="24">
        <v>19</v>
      </c>
      <c r="D561" s="27" t="str">
        <f t="shared" si="8"/>
        <v>Nineteen</v>
      </c>
    </row>
    <row r="562" spans="1:4" x14ac:dyDescent="0.25">
      <c r="A562" s="17">
        <v>552</v>
      </c>
      <c r="B562" s="18">
        <v>5724370516</v>
      </c>
      <c r="C562" s="24">
        <v>13</v>
      </c>
      <c r="D562" s="27" t="str">
        <f t="shared" si="8"/>
        <v>Thirteen</v>
      </c>
    </row>
    <row r="563" spans="1:4" x14ac:dyDescent="0.25">
      <c r="A563" s="17">
        <v>553</v>
      </c>
      <c r="B563" s="18">
        <v>5724370517</v>
      </c>
      <c r="C563" s="24">
        <v>8</v>
      </c>
      <c r="D563" s="27" t="str">
        <f t="shared" si="8"/>
        <v xml:space="preserve"> Eight</v>
      </c>
    </row>
    <row r="564" spans="1:4" x14ac:dyDescent="0.25">
      <c r="A564" s="17">
        <v>554</v>
      </c>
      <c r="B564" s="18">
        <v>5724370518</v>
      </c>
      <c r="C564" s="24">
        <v>17</v>
      </c>
      <c r="D564" s="27" t="str">
        <f t="shared" si="8"/>
        <v>Seventeen</v>
      </c>
    </row>
    <row r="565" spans="1:4" x14ac:dyDescent="0.25">
      <c r="A565" s="17">
        <v>555</v>
      </c>
      <c r="B565" s="18">
        <v>5724370519</v>
      </c>
      <c r="C565" s="24">
        <v>14.5</v>
      </c>
      <c r="D565" s="27" t="str">
        <f t="shared" si="8"/>
        <v>Fifteen</v>
      </c>
    </row>
    <row r="566" spans="1:4" x14ac:dyDescent="0.25">
      <c r="A566" s="17">
        <v>556</v>
      </c>
      <c r="B566" s="18">
        <v>5724370520</v>
      </c>
      <c r="C566" s="24">
        <v>19</v>
      </c>
      <c r="D566" s="27" t="str">
        <f t="shared" si="8"/>
        <v>Nineteen</v>
      </c>
    </row>
    <row r="567" spans="1:4" x14ac:dyDescent="0.25">
      <c r="A567" s="17">
        <v>557</v>
      </c>
      <c r="B567" s="18">
        <v>5724370521</v>
      </c>
      <c r="C567" s="24">
        <v>15</v>
      </c>
      <c r="D567" s="27" t="str">
        <f t="shared" si="8"/>
        <v>Fifteen</v>
      </c>
    </row>
    <row r="568" spans="1:4" x14ac:dyDescent="0.25">
      <c r="A568" s="17">
        <v>558</v>
      </c>
      <c r="B568" s="18">
        <v>5724370522</v>
      </c>
      <c r="C568" s="24">
        <v>16</v>
      </c>
      <c r="D568" s="27" t="str">
        <f t="shared" si="8"/>
        <v>Sixteen</v>
      </c>
    </row>
    <row r="569" spans="1:4" x14ac:dyDescent="0.25">
      <c r="A569" s="17">
        <v>559</v>
      </c>
      <c r="B569" s="18">
        <v>5724370523</v>
      </c>
      <c r="C569" s="24">
        <v>18</v>
      </c>
      <c r="D569" s="27" t="str">
        <f t="shared" si="8"/>
        <v>Eighteen</v>
      </c>
    </row>
    <row r="570" spans="1:4" x14ac:dyDescent="0.25">
      <c r="A570" s="17">
        <v>560</v>
      </c>
      <c r="B570" s="18">
        <v>5724370524</v>
      </c>
      <c r="C570" s="24">
        <v>20.5</v>
      </c>
      <c r="D570" s="27" t="str">
        <f t="shared" si="8"/>
        <v>Twenty One</v>
      </c>
    </row>
    <row r="571" spans="1:4" x14ac:dyDescent="0.25">
      <c r="A571" s="17">
        <v>561</v>
      </c>
      <c r="B571" s="18">
        <v>5724370525</v>
      </c>
      <c r="C571" s="24">
        <v>17.5</v>
      </c>
      <c r="D571" s="27" t="str">
        <f t="shared" si="8"/>
        <v>Eighteen</v>
      </c>
    </row>
    <row r="572" spans="1:4" x14ac:dyDescent="0.25">
      <c r="A572" s="17">
        <v>562</v>
      </c>
      <c r="B572" s="18">
        <v>5724370526</v>
      </c>
      <c r="C572" s="24">
        <v>18</v>
      </c>
      <c r="D572" s="27" t="str">
        <f t="shared" si="8"/>
        <v>Eighteen</v>
      </c>
    </row>
    <row r="573" spans="1:4" x14ac:dyDescent="0.25">
      <c r="A573" s="17">
        <v>563</v>
      </c>
      <c r="B573" s="18">
        <v>5724370527</v>
      </c>
      <c r="C573" s="24">
        <v>17.5</v>
      </c>
      <c r="D573" s="27" t="str">
        <f t="shared" si="8"/>
        <v>Eighteen</v>
      </c>
    </row>
    <row r="574" spans="1:4" x14ac:dyDescent="0.25">
      <c r="A574" s="17">
        <v>564</v>
      </c>
      <c r="B574" s="18">
        <v>5724370528</v>
      </c>
      <c r="C574" s="24">
        <v>16</v>
      </c>
      <c r="D574" s="27" t="str">
        <f t="shared" si="8"/>
        <v>Sixteen</v>
      </c>
    </row>
    <row r="575" spans="1:4" x14ac:dyDescent="0.25">
      <c r="A575" s="17">
        <v>565</v>
      </c>
      <c r="B575" s="18">
        <v>5724370529</v>
      </c>
      <c r="C575" s="24">
        <v>20</v>
      </c>
      <c r="D575" s="27" t="str">
        <f t="shared" si="8"/>
        <v>Twenty</v>
      </c>
    </row>
    <row r="576" spans="1:4" x14ac:dyDescent="0.25">
      <c r="A576" s="17">
        <v>566</v>
      </c>
      <c r="B576" s="18">
        <v>5724370530</v>
      </c>
      <c r="C576" s="24">
        <v>20</v>
      </c>
      <c r="D576" s="27" t="str">
        <f t="shared" si="8"/>
        <v>Twenty</v>
      </c>
    </row>
    <row r="577" spans="1:4" x14ac:dyDescent="0.25">
      <c r="A577" s="17">
        <v>567</v>
      </c>
      <c r="B577" s="18">
        <v>5724370531</v>
      </c>
      <c r="C577" s="24">
        <v>18</v>
      </c>
      <c r="D577" s="27" t="str">
        <f t="shared" si="8"/>
        <v>Eighteen</v>
      </c>
    </row>
    <row r="578" spans="1:4" x14ac:dyDescent="0.25">
      <c r="A578" s="17">
        <v>568</v>
      </c>
      <c r="B578" s="18">
        <v>5724370532</v>
      </c>
      <c r="C578" s="24">
        <v>21.5</v>
      </c>
      <c r="D578" s="27" t="str">
        <f t="shared" si="8"/>
        <v>Twenty Two</v>
      </c>
    </row>
    <row r="579" spans="1:4" x14ac:dyDescent="0.25">
      <c r="A579" s="17">
        <v>569</v>
      </c>
      <c r="B579" s="18">
        <v>5724370533</v>
      </c>
      <c r="C579" s="24">
        <v>16.5</v>
      </c>
      <c r="D579" s="27" t="str">
        <f t="shared" si="8"/>
        <v>Seventeen</v>
      </c>
    </row>
    <row r="580" spans="1:4" x14ac:dyDescent="0.25">
      <c r="A580" s="17">
        <v>570</v>
      </c>
      <c r="B580" s="18">
        <v>5724370534</v>
      </c>
      <c r="C580" s="24">
        <v>16.5</v>
      </c>
      <c r="D580" s="27" t="str">
        <f t="shared" si="8"/>
        <v>Seventeen</v>
      </c>
    </row>
    <row r="581" spans="1:4" x14ac:dyDescent="0.25">
      <c r="A581" s="17">
        <v>571</v>
      </c>
      <c r="B581" s="18">
        <v>5724370535</v>
      </c>
      <c r="C581" s="24">
        <v>16</v>
      </c>
      <c r="D581" s="27" t="str">
        <f t="shared" si="8"/>
        <v>Sixteen</v>
      </c>
    </row>
    <row r="582" spans="1:4" x14ac:dyDescent="0.25">
      <c r="A582" s="17">
        <v>572</v>
      </c>
      <c r="B582" s="18">
        <v>5724370536</v>
      </c>
      <c r="C582" s="24">
        <v>14.5</v>
      </c>
      <c r="D582" s="27" t="str">
        <f t="shared" si="8"/>
        <v>Fifteen</v>
      </c>
    </row>
    <row r="583" spans="1:4" x14ac:dyDescent="0.25">
      <c r="A583" s="17">
        <v>573</v>
      </c>
      <c r="B583" s="18">
        <v>5724370537</v>
      </c>
      <c r="C583" s="24">
        <v>17</v>
      </c>
      <c r="D583" s="27" t="str">
        <f t="shared" si="8"/>
        <v>Seventeen</v>
      </c>
    </row>
    <row r="584" spans="1:4" x14ac:dyDescent="0.25">
      <c r="A584" s="17">
        <v>574</v>
      </c>
      <c r="B584" s="18">
        <v>5724370538</v>
      </c>
      <c r="C584" s="24">
        <v>18</v>
      </c>
      <c r="D584" s="27" t="str">
        <f t="shared" si="8"/>
        <v>Eighteen</v>
      </c>
    </row>
    <row r="585" spans="1:4" x14ac:dyDescent="0.25">
      <c r="A585" s="17">
        <v>575</v>
      </c>
      <c r="B585" s="18">
        <v>5724370539</v>
      </c>
      <c r="C585" s="24">
        <v>21</v>
      </c>
      <c r="D585" s="27" t="str">
        <f t="shared" si="8"/>
        <v>Twenty One</v>
      </c>
    </row>
    <row r="586" spans="1:4" x14ac:dyDescent="0.25">
      <c r="A586" s="17">
        <v>576</v>
      </c>
      <c r="B586" s="18">
        <v>5724370540</v>
      </c>
      <c r="C586" s="24">
        <v>21.5</v>
      </c>
      <c r="D586" s="27" t="str">
        <f t="shared" si="8"/>
        <v>Twenty Two</v>
      </c>
    </row>
    <row r="587" spans="1:4" x14ac:dyDescent="0.25">
      <c r="A587" s="17">
        <v>577</v>
      </c>
      <c r="B587" s="18">
        <v>5724370542</v>
      </c>
      <c r="C587" s="24">
        <v>8</v>
      </c>
      <c r="D587" s="27" t="str">
        <f t="shared" si="8"/>
        <v xml:space="preserve"> Eight</v>
      </c>
    </row>
    <row r="588" spans="1:4" x14ac:dyDescent="0.25">
      <c r="A588" s="17">
        <v>578</v>
      </c>
      <c r="B588" s="18">
        <v>5724370543</v>
      </c>
      <c r="C588" s="24">
        <v>16</v>
      </c>
      <c r="D588" s="27" t="str">
        <f t="shared" ref="D588:D651" si="9">SpellNumber(ROUND(C588,0))</f>
        <v>Sixteen</v>
      </c>
    </row>
    <row r="589" spans="1:4" x14ac:dyDescent="0.25">
      <c r="A589" s="17">
        <v>579</v>
      </c>
      <c r="B589" s="18">
        <v>5724370544</v>
      </c>
      <c r="C589" s="24">
        <v>18</v>
      </c>
      <c r="D589" s="27" t="str">
        <f t="shared" si="9"/>
        <v>Eighteen</v>
      </c>
    </row>
    <row r="590" spans="1:4" x14ac:dyDescent="0.25">
      <c r="A590" s="17">
        <v>580</v>
      </c>
      <c r="B590" s="18">
        <v>5724370545</v>
      </c>
      <c r="C590" s="24">
        <v>18</v>
      </c>
      <c r="D590" s="27" t="str">
        <f t="shared" si="9"/>
        <v>Eighteen</v>
      </c>
    </row>
    <row r="591" spans="1:4" x14ac:dyDescent="0.25">
      <c r="A591" s="17">
        <v>581</v>
      </c>
      <c r="B591" s="18">
        <v>5724370546</v>
      </c>
      <c r="C591" s="24">
        <v>15</v>
      </c>
      <c r="D591" s="27" t="str">
        <f t="shared" si="9"/>
        <v>Fifteen</v>
      </c>
    </row>
    <row r="592" spans="1:4" x14ac:dyDescent="0.25">
      <c r="A592" s="17">
        <v>582</v>
      </c>
      <c r="B592" s="18">
        <v>5724370547</v>
      </c>
      <c r="C592" s="24">
        <v>18</v>
      </c>
      <c r="D592" s="27" t="str">
        <f t="shared" si="9"/>
        <v>Eighteen</v>
      </c>
    </row>
    <row r="593" spans="1:4" x14ac:dyDescent="0.25">
      <c r="A593" s="17">
        <v>583</v>
      </c>
      <c r="B593" s="18">
        <v>5724370548</v>
      </c>
      <c r="C593" s="24">
        <v>18</v>
      </c>
      <c r="D593" s="27" t="str">
        <f t="shared" si="9"/>
        <v>Eighteen</v>
      </c>
    </row>
    <row r="594" spans="1:4" x14ac:dyDescent="0.25">
      <c r="A594" s="17">
        <v>584</v>
      </c>
      <c r="B594" s="18">
        <v>5724370549</v>
      </c>
      <c r="C594" s="24">
        <v>18</v>
      </c>
      <c r="D594" s="27" t="str">
        <f t="shared" si="9"/>
        <v>Eighteen</v>
      </c>
    </row>
    <row r="595" spans="1:4" x14ac:dyDescent="0.25">
      <c r="A595" s="17">
        <v>585</v>
      </c>
      <c r="B595" s="18">
        <v>5724370551</v>
      </c>
      <c r="C595" s="24">
        <v>16.5</v>
      </c>
      <c r="D595" s="27" t="str">
        <f t="shared" si="9"/>
        <v>Seventeen</v>
      </c>
    </row>
    <row r="596" spans="1:4" x14ac:dyDescent="0.25">
      <c r="A596" s="17">
        <v>586</v>
      </c>
      <c r="B596" s="18">
        <v>5724370552</v>
      </c>
      <c r="C596" s="24">
        <v>20</v>
      </c>
      <c r="D596" s="27" t="str">
        <f t="shared" si="9"/>
        <v>Twenty</v>
      </c>
    </row>
    <row r="597" spans="1:4" x14ac:dyDescent="0.25">
      <c r="A597" s="17">
        <v>587</v>
      </c>
      <c r="B597" s="18">
        <v>5724370553</v>
      </c>
      <c r="C597" s="24">
        <v>18.5</v>
      </c>
      <c r="D597" s="27" t="str">
        <f t="shared" si="9"/>
        <v>Nineteen</v>
      </c>
    </row>
    <row r="598" spans="1:4" x14ac:dyDescent="0.25">
      <c r="A598" s="17">
        <v>588</v>
      </c>
      <c r="B598" s="18">
        <v>5724370554</v>
      </c>
      <c r="C598" s="24">
        <v>17</v>
      </c>
      <c r="D598" s="27" t="str">
        <f t="shared" si="9"/>
        <v>Seventeen</v>
      </c>
    </row>
    <row r="599" spans="1:4" x14ac:dyDescent="0.25">
      <c r="A599" s="17">
        <v>589</v>
      </c>
      <c r="B599" s="18">
        <v>5724370555</v>
      </c>
      <c r="C599" s="24">
        <v>18.5</v>
      </c>
      <c r="D599" s="27" t="str">
        <f t="shared" si="9"/>
        <v>Nineteen</v>
      </c>
    </row>
    <row r="600" spans="1:4" x14ac:dyDescent="0.25">
      <c r="A600" s="17">
        <v>590</v>
      </c>
      <c r="B600" s="18">
        <v>5724370556</v>
      </c>
      <c r="C600" s="24">
        <v>22</v>
      </c>
      <c r="D600" s="27" t="str">
        <f t="shared" si="9"/>
        <v>Twenty Two</v>
      </c>
    </row>
    <row r="601" spans="1:4" x14ac:dyDescent="0.25">
      <c r="A601" s="17">
        <v>591</v>
      </c>
      <c r="B601" s="18">
        <v>5724370557</v>
      </c>
      <c r="C601" s="24">
        <v>18</v>
      </c>
      <c r="D601" s="27" t="str">
        <f t="shared" si="9"/>
        <v>Eighteen</v>
      </c>
    </row>
    <row r="602" spans="1:4" x14ac:dyDescent="0.25">
      <c r="A602" s="17">
        <v>592</v>
      </c>
      <c r="B602" s="18">
        <v>5724370558</v>
      </c>
      <c r="C602" s="24">
        <v>18</v>
      </c>
      <c r="D602" s="27" t="str">
        <f t="shared" si="9"/>
        <v>Eighteen</v>
      </c>
    </row>
    <row r="603" spans="1:4" x14ac:dyDescent="0.25">
      <c r="A603" s="17">
        <v>593</v>
      </c>
      <c r="B603" s="18">
        <v>5724370559</v>
      </c>
      <c r="C603" s="24">
        <v>15</v>
      </c>
      <c r="D603" s="27" t="str">
        <f t="shared" si="9"/>
        <v>Fifteen</v>
      </c>
    </row>
    <row r="604" spans="1:4" x14ac:dyDescent="0.25">
      <c r="A604" s="17">
        <v>594</v>
      </c>
      <c r="B604" s="18">
        <v>5724370560</v>
      </c>
      <c r="C604" s="24">
        <v>21</v>
      </c>
      <c r="D604" s="27" t="str">
        <f t="shared" si="9"/>
        <v>Twenty One</v>
      </c>
    </row>
    <row r="605" spans="1:4" x14ac:dyDescent="0.25">
      <c r="A605" s="17">
        <v>595</v>
      </c>
      <c r="B605" s="18">
        <v>5724370561</v>
      </c>
      <c r="C605" s="24">
        <v>14.5</v>
      </c>
      <c r="D605" s="27" t="str">
        <f t="shared" si="9"/>
        <v>Fifteen</v>
      </c>
    </row>
    <row r="606" spans="1:4" x14ac:dyDescent="0.25">
      <c r="A606" s="17">
        <v>596</v>
      </c>
      <c r="B606" s="18">
        <v>5724370562</v>
      </c>
      <c r="C606" s="24">
        <v>17.5</v>
      </c>
      <c r="D606" s="27" t="str">
        <f t="shared" si="9"/>
        <v>Eighteen</v>
      </c>
    </row>
    <row r="607" spans="1:4" x14ac:dyDescent="0.25">
      <c r="A607" s="17">
        <v>597</v>
      </c>
      <c r="B607" s="18">
        <v>5724370563</v>
      </c>
      <c r="C607" s="24">
        <v>19</v>
      </c>
      <c r="D607" s="27" t="str">
        <f t="shared" si="9"/>
        <v>Nineteen</v>
      </c>
    </row>
    <row r="608" spans="1:4" x14ac:dyDescent="0.25">
      <c r="A608" s="17">
        <v>598</v>
      </c>
      <c r="B608" s="18">
        <v>5724370564</v>
      </c>
      <c r="C608" s="24">
        <v>16.5</v>
      </c>
      <c r="D608" s="27" t="str">
        <f t="shared" si="9"/>
        <v>Seventeen</v>
      </c>
    </row>
    <row r="609" spans="1:4" x14ac:dyDescent="0.25">
      <c r="A609" s="17">
        <v>599</v>
      </c>
      <c r="B609" s="18">
        <v>5724370565</v>
      </c>
      <c r="C609" s="24">
        <v>16</v>
      </c>
      <c r="D609" s="27" t="str">
        <f t="shared" si="9"/>
        <v>Sixteen</v>
      </c>
    </row>
    <row r="610" spans="1:4" x14ac:dyDescent="0.25">
      <c r="A610" s="17">
        <v>600</v>
      </c>
      <c r="B610" s="18">
        <v>5724370566</v>
      </c>
      <c r="C610" s="24">
        <v>16</v>
      </c>
      <c r="D610" s="27" t="str">
        <f t="shared" si="9"/>
        <v>Sixteen</v>
      </c>
    </row>
    <row r="611" spans="1:4" x14ac:dyDescent="0.25">
      <c r="A611" s="17">
        <v>601</v>
      </c>
      <c r="B611" s="18">
        <v>5724370567</v>
      </c>
      <c r="C611" s="24">
        <v>19</v>
      </c>
      <c r="D611" s="27" t="str">
        <f t="shared" si="9"/>
        <v>Nineteen</v>
      </c>
    </row>
    <row r="612" spans="1:4" x14ac:dyDescent="0.25">
      <c r="A612" s="17">
        <v>602</v>
      </c>
      <c r="B612" s="18">
        <v>5724370568</v>
      </c>
      <c r="C612" s="24">
        <v>15</v>
      </c>
      <c r="D612" s="27" t="str">
        <f t="shared" si="9"/>
        <v>Fifteen</v>
      </c>
    </row>
    <row r="613" spans="1:4" x14ac:dyDescent="0.25">
      <c r="A613" s="17">
        <v>603</v>
      </c>
      <c r="B613" s="18">
        <v>5724370569</v>
      </c>
      <c r="C613" s="24">
        <v>18</v>
      </c>
      <c r="D613" s="27" t="str">
        <f t="shared" si="9"/>
        <v>Eighteen</v>
      </c>
    </row>
    <row r="614" spans="1:4" x14ac:dyDescent="0.25">
      <c r="A614" s="17">
        <v>604</v>
      </c>
      <c r="B614" s="18">
        <v>5724370570</v>
      </c>
      <c r="C614" s="24">
        <v>18</v>
      </c>
      <c r="D614" s="27" t="str">
        <f t="shared" si="9"/>
        <v>Eighteen</v>
      </c>
    </row>
    <row r="615" spans="1:4" x14ac:dyDescent="0.25">
      <c r="A615" s="17">
        <v>605</v>
      </c>
      <c r="B615" s="18">
        <v>5724370571</v>
      </c>
      <c r="C615" s="24">
        <v>16.5</v>
      </c>
      <c r="D615" s="27" t="str">
        <f t="shared" si="9"/>
        <v>Seventeen</v>
      </c>
    </row>
    <row r="616" spans="1:4" x14ac:dyDescent="0.25">
      <c r="A616" s="17">
        <v>606</v>
      </c>
      <c r="B616" s="18">
        <v>5724370572</v>
      </c>
      <c r="C616" s="24">
        <v>16</v>
      </c>
      <c r="D616" s="27" t="str">
        <f t="shared" si="9"/>
        <v>Sixteen</v>
      </c>
    </row>
    <row r="617" spans="1:4" x14ac:dyDescent="0.25">
      <c r="A617" s="17">
        <v>607</v>
      </c>
      <c r="B617" s="18">
        <v>5724370573</v>
      </c>
      <c r="C617" s="24">
        <v>20</v>
      </c>
      <c r="D617" s="27" t="str">
        <f t="shared" si="9"/>
        <v>Twenty</v>
      </c>
    </row>
    <row r="618" spans="1:4" x14ac:dyDescent="0.25">
      <c r="A618" s="17">
        <v>608</v>
      </c>
      <c r="B618" s="18">
        <v>5724370574</v>
      </c>
      <c r="C618" s="24">
        <v>19.5</v>
      </c>
      <c r="D618" s="27" t="str">
        <f t="shared" si="9"/>
        <v>Twenty</v>
      </c>
    </row>
    <row r="619" spans="1:4" x14ac:dyDescent="0.25">
      <c r="A619" s="17">
        <v>609</v>
      </c>
      <c r="B619" s="18">
        <v>5724370575</v>
      </c>
      <c r="C619" s="24">
        <v>16</v>
      </c>
      <c r="D619" s="27" t="str">
        <f t="shared" si="9"/>
        <v>Sixteen</v>
      </c>
    </row>
    <row r="620" spans="1:4" x14ac:dyDescent="0.25">
      <c r="A620" s="17">
        <v>610</v>
      </c>
      <c r="B620" s="18">
        <v>5724370576</v>
      </c>
      <c r="C620" s="24">
        <v>18.5</v>
      </c>
      <c r="D620" s="27" t="str">
        <f t="shared" si="9"/>
        <v>Nineteen</v>
      </c>
    </row>
    <row r="621" spans="1:4" x14ac:dyDescent="0.25">
      <c r="A621" s="17">
        <v>611</v>
      </c>
      <c r="B621" s="18">
        <v>5724370577</v>
      </c>
      <c r="C621" s="24">
        <v>20.5</v>
      </c>
      <c r="D621" s="27" t="str">
        <f t="shared" si="9"/>
        <v>Twenty One</v>
      </c>
    </row>
    <row r="622" spans="1:4" x14ac:dyDescent="0.25">
      <c r="A622" s="17">
        <v>612</v>
      </c>
      <c r="B622" s="18">
        <v>5724370579</v>
      </c>
      <c r="C622" s="24">
        <v>16</v>
      </c>
      <c r="D622" s="27" t="str">
        <f t="shared" si="9"/>
        <v>Sixteen</v>
      </c>
    </row>
    <row r="623" spans="1:4" x14ac:dyDescent="0.25">
      <c r="A623" s="17">
        <v>613</v>
      </c>
      <c r="B623" s="18">
        <v>5724370580</v>
      </c>
      <c r="C623" s="24">
        <v>18.5</v>
      </c>
      <c r="D623" s="27" t="str">
        <f t="shared" si="9"/>
        <v>Nineteen</v>
      </c>
    </row>
    <row r="624" spans="1:4" x14ac:dyDescent="0.25">
      <c r="A624" s="17">
        <v>614</v>
      </c>
      <c r="B624" s="18">
        <v>5724370581</v>
      </c>
      <c r="C624" s="24">
        <v>16</v>
      </c>
      <c r="D624" s="27" t="str">
        <f t="shared" si="9"/>
        <v>Sixteen</v>
      </c>
    </row>
    <row r="625" spans="1:4" x14ac:dyDescent="0.25">
      <c r="A625" s="17">
        <v>615</v>
      </c>
      <c r="B625" s="18">
        <v>5724370582</v>
      </c>
      <c r="C625" s="24">
        <v>17</v>
      </c>
      <c r="D625" s="27" t="str">
        <f t="shared" si="9"/>
        <v>Seventeen</v>
      </c>
    </row>
    <row r="626" spans="1:4" x14ac:dyDescent="0.25">
      <c r="A626" s="17">
        <v>616</v>
      </c>
      <c r="B626" s="18">
        <v>5724370583</v>
      </c>
      <c r="C626" s="24">
        <v>20.5</v>
      </c>
      <c r="D626" s="27" t="str">
        <f t="shared" si="9"/>
        <v>Twenty One</v>
      </c>
    </row>
    <row r="627" spans="1:4" x14ac:dyDescent="0.25">
      <c r="A627" s="17">
        <v>617</v>
      </c>
      <c r="B627" s="18">
        <v>5724370584</v>
      </c>
      <c r="C627" s="24">
        <v>18.5</v>
      </c>
      <c r="D627" s="27" t="str">
        <f t="shared" si="9"/>
        <v>Nineteen</v>
      </c>
    </row>
    <row r="628" spans="1:4" x14ac:dyDescent="0.25">
      <c r="A628" s="17">
        <v>618</v>
      </c>
      <c r="B628" s="18">
        <v>5724370585</v>
      </c>
      <c r="C628" s="24">
        <v>18</v>
      </c>
      <c r="D628" s="27" t="str">
        <f t="shared" si="9"/>
        <v>Eighteen</v>
      </c>
    </row>
    <row r="629" spans="1:4" x14ac:dyDescent="0.25">
      <c r="A629" s="17">
        <v>619</v>
      </c>
      <c r="B629" s="18">
        <v>5724370587</v>
      </c>
      <c r="C629" s="24">
        <v>20.5</v>
      </c>
      <c r="D629" s="27" t="str">
        <f t="shared" si="9"/>
        <v>Twenty One</v>
      </c>
    </row>
    <row r="630" spans="1:4" x14ac:dyDescent="0.25">
      <c r="A630" s="17">
        <v>620</v>
      </c>
      <c r="B630" s="18">
        <v>5724370588</v>
      </c>
      <c r="C630" s="24">
        <v>15.5</v>
      </c>
      <c r="D630" s="27" t="str">
        <f t="shared" si="9"/>
        <v>Sixteen</v>
      </c>
    </row>
    <row r="631" spans="1:4" x14ac:dyDescent="0.25">
      <c r="A631" s="17">
        <v>621</v>
      </c>
      <c r="B631" s="18">
        <v>5724370589</v>
      </c>
      <c r="C631" s="24">
        <v>17</v>
      </c>
      <c r="D631" s="27" t="str">
        <f t="shared" si="9"/>
        <v>Seventeen</v>
      </c>
    </row>
    <row r="632" spans="1:4" x14ac:dyDescent="0.25">
      <c r="A632" s="17">
        <v>622</v>
      </c>
      <c r="B632" s="18">
        <v>5724370590</v>
      </c>
      <c r="C632" s="24">
        <v>18.5</v>
      </c>
      <c r="D632" s="27" t="str">
        <f t="shared" si="9"/>
        <v>Nineteen</v>
      </c>
    </row>
    <row r="633" spans="1:4" x14ac:dyDescent="0.25">
      <c r="A633" s="17">
        <v>623</v>
      </c>
      <c r="B633" s="18">
        <v>5724370591</v>
      </c>
      <c r="C633" s="24">
        <v>18</v>
      </c>
      <c r="D633" s="27" t="str">
        <f t="shared" si="9"/>
        <v>Eighteen</v>
      </c>
    </row>
    <row r="634" spans="1:4" x14ac:dyDescent="0.25">
      <c r="A634" s="17">
        <v>624</v>
      </c>
      <c r="B634" s="18">
        <v>5724370592</v>
      </c>
      <c r="C634" s="24">
        <v>15.5</v>
      </c>
      <c r="D634" s="27" t="str">
        <f t="shared" si="9"/>
        <v>Sixteen</v>
      </c>
    </row>
    <row r="635" spans="1:4" x14ac:dyDescent="0.25">
      <c r="A635" s="17">
        <v>625</v>
      </c>
      <c r="B635" s="18">
        <v>5724370593</v>
      </c>
      <c r="C635" s="24">
        <v>15</v>
      </c>
      <c r="D635" s="27" t="str">
        <f t="shared" si="9"/>
        <v>Fifteen</v>
      </c>
    </row>
    <row r="636" spans="1:4" x14ac:dyDescent="0.25">
      <c r="A636" s="17">
        <v>626</v>
      </c>
      <c r="B636" s="18">
        <v>5724370594</v>
      </c>
      <c r="C636" s="24">
        <v>18.5</v>
      </c>
      <c r="D636" s="27" t="str">
        <f t="shared" si="9"/>
        <v>Nineteen</v>
      </c>
    </row>
    <row r="637" spans="1:4" x14ac:dyDescent="0.25">
      <c r="A637" s="17">
        <v>627</v>
      </c>
      <c r="B637" s="18">
        <v>5724370595</v>
      </c>
      <c r="C637" s="24">
        <v>18.5</v>
      </c>
      <c r="D637" s="27" t="str">
        <f t="shared" si="9"/>
        <v>Nineteen</v>
      </c>
    </row>
    <row r="638" spans="1:4" x14ac:dyDescent="0.25">
      <c r="A638" s="17">
        <v>628</v>
      </c>
      <c r="B638" s="18">
        <v>5724370596</v>
      </c>
      <c r="C638" s="24">
        <v>16.5</v>
      </c>
      <c r="D638" s="27" t="str">
        <f t="shared" si="9"/>
        <v>Seventeen</v>
      </c>
    </row>
    <row r="639" spans="1:4" x14ac:dyDescent="0.25">
      <c r="A639" s="17">
        <v>629</v>
      </c>
      <c r="B639" s="18">
        <v>5724370597</v>
      </c>
      <c r="C639" s="24">
        <v>17</v>
      </c>
      <c r="D639" s="27" t="str">
        <f t="shared" si="9"/>
        <v>Seventeen</v>
      </c>
    </row>
    <row r="640" spans="1:4" x14ac:dyDescent="0.25">
      <c r="A640" s="17">
        <v>630</v>
      </c>
      <c r="B640" s="18">
        <v>5724370598</v>
      </c>
      <c r="C640" s="24">
        <v>20</v>
      </c>
      <c r="D640" s="27" t="str">
        <f t="shared" si="9"/>
        <v>Twenty</v>
      </c>
    </row>
    <row r="641" spans="1:4" x14ac:dyDescent="0.25">
      <c r="A641" s="17">
        <v>631</v>
      </c>
      <c r="B641" s="18">
        <v>5724370599</v>
      </c>
      <c r="C641" s="24">
        <v>16.5</v>
      </c>
      <c r="D641" s="27" t="str">
        <f t="shared" si="9"/>
        <v>Seventeen</v>
      </c>
    </row>
    <row r="642" spans="1:4" x14ac:dyDescent="0.25">
      <c r="A642" s="17">
        <v>632</v>
      </c>
      <c r="B642" s="18">
        <v>5724370600</v>
      </c>
      <c r="C642" s="24">
        <v>15</v>
      </c>
      <c r="D642" s="27" t="str">
        <f t="shared" si="9"/>
        <v>Fifteen</v>
      </c>
    </row>
    <row r="643" spans="1:4" x14ac:dyDescent="0.25">
      <c r="A643" s="17">
        <v>633</v>
      </c>
      <c r="B643" s="18">
        <v>5724370601</v>
      </c>
      <c r="C643" s="24">
        <v>13.5</v>
      </c>
      <c r="D643" s="27" t="str">
        <f t="shared" si="9"/>
        <v>Fourteen</v>
      </c>
    </row>
    <row r="644" spans="1:4" x14ac:dyDescent="0.25">
      <c r="A644" s="17">
        <v>634</v>
      </c>
      <c r="B644" s="18">
        <v>5724370602</v>
      </c>
      <c r="C644" s="24">
        <v>19.3</v>
      </c>
      <c r="D644" s="27" t="str">
        <f t="shared" si="9"/>
        <v>Nineteen</v>
      </c>
    </row>
    <row r="645" spans="1:4" x14ac:dyDescent="0.25">
      <c r="A645" s="17">
        <v>635</v>
      </c>
      <c r="B645" s="18">
        <v>5724370603</v>
      </c>
      <c r="C645" s="24">
        <v>20.8</v>
      </c>
      <c r="D645" s="27" t="str">
        <f t="shared" si="9"/>
        <v>Twenty One</v>
      </c>
    </row>
    <row r="646" spans="1:4" x14ac:dyDescent="0.25">
      <c r="A646" s="17">
        <v>636</v>
      </c>
      <c r="B646" s="18">
        <v>5724370604</v>
      </c>
      <c r="C646" s="24">
        <v>15.8</v>
      </c>
      <c r="D646" s="27" t="str">
        <f t="shared" si="9"/>
        <v>Sixteen</v>
      </c>
    </row>
    <row r="647" spans="1:4" x14ac:dyDescent="0.25">
      <c r="A647" s="17">
        <v>637</v>
      </c>
      <c r="B647" s="18">
        <v>5724370605</v>
      </c>
      <c r="C647" s="24">
        <v>21.8</v>
      </c>
      <c r="D647" s="27" t="str">
        <f t="shared" si="9"/>
        <v>Twenty Two</v>
      </c>
    </row>
    <row r="648" spans="1:4" x14ac:dyDescent="0.25">
      <c r="A648" s="17">
        <v>638</v>
      </c>
      <c r="B648" s="18">
        <v>5724370606</v>
      </c>
      <c r="C648" s="24">
        <v>16.3</v>
      </c>
      <c r="D648" s="27" t="str">
        <f t="shared" si="9"/>
        <v>Sixteen</v>
      </c>
    </row>
    <row r="649" spans="1:4" x14ac:dyDescent="0.25">
      <c r="A649" s="17">
        <v>639</v>
      </c>
      <c r="B649" s="18">
        <v>5724370607</v>
      </c>
      <c r="C649" s="24">
        <v>19</v>
      </c>
      <c r="D649" s="27" t="str">
        <f t="shared" si="9"/>
        <v>Nineteen</v>
      </c>
    </row>
    <row r="650" spans="1:4" x14ac:dyDescent="0.25">
      <c r="A650" s="17">
        <v>640</v>
      </c>
      <c r="B650" s="18">
        <v>5724370608</v>
      </c>
      <c r="C650" s="24">
        <v>17.8</v>
      </c>
      <c r="D650" s="27" t="str">
        <f t="shared" si="9"/>
        <v>Eighteen</v>
      </c>
    </row>
    <row r="651" spans="1:4" x14ac:dyDescent="0.25">
      <c r="A651" s="17">
        <v>641</v>
      </c>
      <c r="B651" s="18">
        <v>5724370609</v>
      </c>
      <c r="C651" s="24">
        <v>17.3</v>
      </c>
      <c r="D651" s="27" t="str">
        <f t="shared" si="9"/>
        <v>Seventeen</v>
      </c>
    </row>
    <row r="652" spans="1:4" x14ac:dyDescent="0.25">
      <c r="A652" s="17">
        <v>642</v>
      </c>
      <c r="B652" s="18">
        <v>5724370610</v>
      </c>
      <c r="C652" s="24">
        <v>21.5</v>
      </c>
      <c r="D652" s="27" t="str">
        <f t="shared" ref="D652:D715" si="10">SpellNumber(ROUND(C652,0))</f>
        <v>Twenty Two</v>
      </c>
    </row>
    <row r="653" spans="1:4" x14ac:dyDescent="0.25">
      <c r="A653" s="17">
        <v>643</v>
      </c>
      <c r="B653" s="18">
        <v>5724370612</v>
      </c>
      <c r="C653" s="24">
        <v>17</v>
      </c>
      <c r="D653" s="27" t="str">
        <f t="shared" si="10"/>
        <v>Seventeen</v>
      </c>
    </row>
    <row r="654" spans="1:4" x14ac:dyDescent="0.25">
      <c r="A654" s="17">
        <v>644</v>
      </c>
      <c r="B654" s="18">
        <v>5724370613</v>
      </c>
      <c r="C654" s="24">
        <v>17</v>
      </c>
      <c r="D654" s="27" t="str">
        <f t="shared" si="10"/>
        <v>Seventeen</v>
      </c>
    </row>
    <row r="655" spans="1:4" x14ac:dyDescent="0.25">
      <c r="A655" s="17">
        <v>645</v>
      </c>
      <c r="B655" s="18">
        <v>5724370614</v>
      </c>
      <c r="C655" s="24">
        <v>15.5</v>
      </c>
      <c r="D655" s="27" t="str">
        <f t="shared" si="10"/>
        <v>Sixteen</v>
      </c>
    </row>
    <row r="656" spans="1:4" x14ac:dyDescent="0.25">
      <c r="A656" s="17">
        <v>646</v>
      </c>
      <c r="B656" s="18">
        <v>5724370615</v>
      </c>
      <c r="C656" s="24">
        <v>19.5</v>
      </c>
      <c r="D656" s="27" t="str">
        <f t="shared" si="10"/>
        <v>Twenty</v>
      </c>
    </row>
    <row r="657" spans="1:4" x14ac:dyDescent="0.25">
      <c r="A657" s="17">
        <v>647</v>
      </c>
      <c r="B657" s="18">
        <v>5724370616</v>
      </c>
      <c r="C657" s="24">
        <v>16</v>
      </c>
      <c r="D657" s="27" t="str">
        <f t="shared" si="10"/>
        <v>Sixteen</v>
      </c>
    </row>
    <row r="658" spans="1:4" x14ac:dyDescent="0.25">
      <c r="A658" s="17">
        <v>648</v>
      </c>
      <c r="B658" s="18">
        <v>5724370617</v>
      </c>
      <c r="C658" s="24">
        <v>15.8</v>
      </c>
      <c r="D658" s="27" t="str">
        <f t="shared" si="10"/>
        <v>Sixteen</v>
      </c>
    </row>
    <row r="659" spans="1:4" x14ac:dyDescent="0.25">
      <c r="A659" s="17">
        <v>649</v>
      </c>
      <c r="B659" s="18">
        <v>5724370618</v>
      </c>
      <c r="C659" s="24">
        <v>22</v>
      </c>
      <c r="D659" s="27" t="str">
        <f t="shared" si="10"/>
        <v>Twenty Two</v>
      </c>
    </row>
    <row r="660" spans="1:4" x14ac:dyDescent="0.25">
      <c r="A660" s="17">
        <v>650</v>
      </c>
      <c r="B660" s="18">
        <v>5724370619</v>
      </c>
      <c r="C660" s="24">
        <v>20.5</v>
      </c>
      <c r="D660" s="27" t="str">
        <f t="shared" si="10"/>
        <v>Twenty One</v>
      </c>
    </row>
    <row r="661" spans="1:4" x14ac:dyDescent="0.25">
      <c r="A661" s="17">
        <v>651</v>
      </c>
      <c r="B661" s="18">
        <v>5724370620</v>
      </c>
      <c r="C661" s="24">
        <v>8</v>
      </c>
      <c r="D661" s="27" t="str">
        <f t="shared" si="10"/>
        <v xml:space="preserve"> Eight</v>
      </c>
    </row>
    <row r="662" spans="1:4" x14ac:dyDescent="0.25">
      <c r="A662" s="17">
        <v>652</v>
      </c>
      <c r="B662" s="18">
        <v>5724370621</v>
      </c>
      <c r="C662" s="24">
        <v>16.8</v>
      </c>
      <c r="D662" s="27" t="str">
        <f t="shared" si="10"/>
        <v>Seventeen</v>
      </c>
    </row>
    <row r="663" spans="1:4" x14ac:dyDescent="0.25">
      <c r="A663" s="17">
        <v>653</v>
      </c>
      <c r="B663" s="18">
        <v>5724370622</v>
      </c>
      <c r="C663" s="24">
        <v>19</v>
      </c>
      <c r="D663" s="27" t="str">
        <f t="shared" si="10"/>
        <v>Nineteen</v>
      </c>
    </row>
    <row r="664" spans="1:4" x14ac:dyDescent="0.25">
      <c r="A664" s="17">
        <v>654</v>
      </c>
      <c r="B664" s="18">
        <v>5724370623</v>
      </c>
      <c r="C664" s="24">
        <v>16.3</v>
      </c>
      <c r="D664" s="27" t="str">
        <f t="shared" si="10"/>
        <v>Sixteen</v>
      </c>
    </row>
    <row r="665" spans="1:4" x14ac:dyDescent="0.25">
      <c r="A665" s="17">
        <v>655</v>
      </c>
      <c r="B665" s="18">
        <v>5724370624</v>
      </c>
      <c r="C665" s="24">
        <v>16.5</v>
      </c>
      <c r="D665" s="27" t="str">
        <f t="shared" si="10"/>
        <v>Seventeen</v>
      </c>
    </row>
    <row r="666" spans="1:4" x14ac:dyDescent="0.25">
      <c r="A666" s="17">
        <v>656</v>
      </c>
      <c r="B666" s="18">
        <v>5724370626</v>
      </c>
      <c r="C666" s="24">
        <v>15</v>
      </c>
      <c r="D666" s="27" t="str">
        <f t="shared" si="10"/>
        <v>Fifteen</v>
      </c>
    </row>
    <row r="667" spans="1:4" x14ac:dyDescent="0.25">
      <c r="A667" s="17">
        <v>657</v>
      </c>
      <c r="B667" s="18">
        <v>5724370627</v>
      </c>
      <c r="C667" s="24">
        <v>22.8</v>
      </c>
      <c r="D667" s="27" t="str">
        <f t="shared" si="10"/>
        <v>Twenty Three</v>
      </c>
    </row>
    <row r="668" spans="1:4" x14ac:dyDescent="0.25">
      <c r="A668" s="17">
        <v>658</v>
      </c>
      <c r="B668" s="18">
        <v>5724370628</v>
      </c>
      <c r="C668" s="24">
        <v>16.5</v>
      </c>
      <c r="D668" s="27" t="str">
        <f t="shared" si="10"/>
        <v>Seventeen</v>
      </c>
    </row>
    <row r="669" spans="1:4" x14ac:dyDescent="0.25">
      <c r="A669" s="17">
        <v>659</v>
      </c>
      <c r="B669" s="18">
        <v>5724370629</v>
      </c>
      <c r="C669" s="24">
        <v>18.5</v>
      </c>
      <c r="D669" s="27" t="str">
        <f t="shared" si="10"/>
        <v>Nineteen</v>
      </c>
    </row>
    <row r="670" spans="1:4" x14ac:dyDescent="0.25">
      <c r="A670" s="17">
        <v>660</v>
      </c>
      <c r="B670" s="18">
        <v>5724370630</v>
      </c>
      <c r="C670" s="24">
        <v>19.3</v>
      </c>
      <c r="D670" s="27" t="str">
        <f t="shared" si="10"/>
        <v>Nineteen</v>
      </c>
    </row>
    <row r="671" spans="1:4" x14ac:dyDescent="0.25">
      <c r="A671" s="17">
        <v>661</v>
      </c>
      <c r="B671" s="18">
        <v>5724370631</v>
      </c>
      <c r="C671" s="24">
        <v>15</v>
      </c>
      <c r="D671" s="27" t="str">
        <f t="shared" si="10"/>
        <v>Fifteen</v>
      </c>
    </row>
    <row r="672" spans="1:4" x14ac:dyDescent="0.25">
      <c r="A672" s="17">
        <v>662</v>
      </c>
      <c r="B672" s="18">
        <v>5724370632</v>
      </c>
      <c r="C672" s="24">
        <v>19</v>
      </c>
      <c r="D672" s="27" t="str">
        <f t="shared" si="10"/>
        <v>Nineteen</v>
      </c>
    </row>
    <row r="673" spans="1:4" x14ac:dyDescent="0.25">
      <c r="A673" s="17">
        <v>663</v>
      </c>
      <c r="B673" s="18">
        <v>5724370633</v>
      </c>
      <c r="C673" s="24">
        <v>17.8</v>
      </c>
      <c r="D673" s="27" t="str">
        <f t="shared" si="10"/>
        <v>Eighteen</v>
      </c>
    </row>
    <row r="674" spans="1:4" x14ac:dyDescent="0.25">
      <c r="A674" s="17">
        <v>664</v>
      </c>
      <c r="B674" s="18">
        <v>5724370634</v>
      </c>
      <c r="C674" s="24">
        <v>21.8</v>
      </c>
      <c r="D674" s="27" t="str">
        <f t="shared" si="10"/>
        <v>Twenty Two</v>
      </c>
    </row>
    <row r="675" spans="1:4" x14ac:dyDescent="0.25">
      <c r="A675" s="17">
        <v>665</v>
      </c>
      <c r="B675" s="18">
        <v>5724370635</v>
      </c>
      <c r="C675" s="24">
        <v>15.8</v>
      </c>
      <c r="D675" s="27" t="str">
        <f t="shared" si="10"/>
        <v>Sixteen</v>
      </c>
    </row>
    <row r="676" spans="1:4" x14ac:dyDescent="0.25">
      <c r="A676" s="17">
        <v>666</v>
      </c>
      <c r="B676" s="18">
        <v>5724370636</v>
      </c>
      <c r="C676" s="24">
        <v>16</v>
      </c>
      <c r="D676" s="27" t="str">
        <f t="shared" si="10"/>
        <v>Sixteen</v>
      </c>
    </row>
    <row r="677" spans="1:4" x14ac:dyDescent="0.25">
      <c r="A677" s="17">
        <v>667</v>
      </c>
      <c r="B677" s="18">
        <v>5724370637</v>
      </c>
      <c r="C677" s="24">
        <v>20</v>
      </c>
      <c r="D677" s="27" t="str">
        <f t="shared" si="10"/>
        <v>Twenty</v>
      </c>
    </row>
    <row r="678" spans="1:4" x14ac:dyDescent="0.25">
      <c r="A678" s="17">
        <v>668</v>
      </c>
      <c r="B678" s="18">
        <v>5724370638</v>
      </c>
      <c r="C678" s="24">
        <v>22</v>
      </c>
      <c r="D678" s="27" t="str">
        <f t="shared" si="10"/>
        <v>Twenty Two</v>
      </c>
    </row>
    <row r="679" spans="1:4" x14ac:dyDescent="0.25">
      <c r="A679" s="17">
        <v>669</v>
      </c>
      <c r="B679" s="18">
        <v>5724370639</v>
      </c>
      <c r="C679" s="24">
        <v>20</v>
      </c>
      <c r="D679" s="27" t="str">
        <f t="shared" si="10"/>
        <v>Twenty</v>
      </c>
    </row>
    <row r="680" spans="1:4" x14ac:dyDescent="0.25">
      <c r="A680" s="17">
        <v>670</v>
      </c>
      <c r="B680" s="18">
        <v>5724370640</v>
      </c>
      <c r="C680" s="24">
        <v>20.5</v>
      </c>
      <c r="D680" s="27" t="str">
        <f t="shared" si="10"/>
        <v>Twenty One</v>
      </c>
    </row>
    <row r="681" spans="1:4" x14ac:dyDescent="0.25">
      <c r="A681" s="17">
        <v>671</v>
      </c>
      <c r="B681" s="18">
        <v>5724370641</v>
      </c>
      <c r="C681" s="24">
        <v>14</v>
      </c>
      <c r="D681" s="27" t="str">
        <f t="shared" si="10"/>
        <v>Fourteen</v>
      </c>
    </row>
    <row r="682" spans="1:4" x14ac:dyDescent="0.25">
      <c r="A682" s="17">
        <v>672</v>
      </c>
      <c r="B682" s="18">
        <v>5724370642</v>
      </c>
      <c r="C682" s="24">
        <v>19.8</v>
      </c>
      <c r="D682" s="27" t="str">
        <f t="shared" si="10"/>
        <v>Twenty</v>
      </c>
    </row>
    <row r="683" spans="1:4" x14ac:dyDescent="0.25">
      <c r="A683" s="17">
        <v>673</v>
      </c>
      <c r="B683" s="18">
        <v>5724370643</v>
      </c>
      <c r="C683" s="24">
        <v>17.8</v>
      </c>
      <c r="D683" s="27" t="str">
        <f t="shared" si="10"/>
        <v>Eighteen</v>
      </c>
    </row>
    <row r="684" spans="1:4" x14ac:dyDescent="0.25">
      <c r="A684" s="17">
        <v>674</v>
      </c>
      <c r="B684" s="18">
        <v>5724370644</v>
      </c>
      <c r="C684" s="24">
        <v>23.3</v>
      </c>
      <c r="D684" s="27" t="str">
        <f t="shared" si="10"/>
        <v>Twenty Three</v>
      </c>
    </row>
    <row r="685" spans="1:4" x14ac:dyDescent="0.25">
      <c r="A685" s="17">
        <v>675</v>
      </c>
      <c r="B685" s="18">
        <v>5724370645</v>
      </c>
      <c r="C685" s="24">
        <v>18</v>
      </c>
      <c r="D685" s="27" t="str">
        <f t="shared" si="10"/>
        <v>Eighteen</v>
      </c>
    </row>
    <row r="686" spans="1:4" x14ac:dyDescent="0.25">
      <c r="A686" s="17">
        <v>676</v>
      </c>
      <c r="B686" s="18">
        <v>5724370646</v>
      </c>
      <c r="C686" s="24">
        <v>18</v>
      </c>
      <c r="D686" s="27" t="str">
        <f t="shared" si="10"/>
        <v>Eighteen</v>
      </c>
    </row>
    <row r="687" spans="1:4" x14ac:dyDescent="0.25">
      <c r="A687" s="17">
        <v>677</v>
      </c>
      <c r="B687" s="18">
        <v>5724370647</v>
      </c>
      <c r="C687" s="24">
        <v>20</v>
      </c>
      <c r="D687" s="27" t="str">
        <f t="shared" si="10"/>
        <v>Twenty</v>
      </c>
    </row>
    <row r="688" spans="1:4" x14ac:dyDescent="0.25">
      <c r="A688" s="17">
        <v>678</v>
      </c>
      <c r="B688" s="18">
        <v>5724370648</v>
      </c>
      <c r="C688" s="24">
        <v>8.8000000000000007</v>
      </c>
      <c r="D688" s="27" t="str">
        <f t="shared" si="10"/>
        <v xml:space="preserve"> Nine</v>
      </c>
    </row>
    <row r="689" spans="1:4" x14ac:dyDescent="0.25">
      <c r="A689" s="17">
        <v>679</v>
      </c>
      <c r="B689" s="18">
        <v>5724370649</v>
      </c>
      <c r="C689" s="24">
        <v>18</v>
      </c>
      <c r="D689" s="27" t="str">
        <f t="shared" si="10"/>
        <v>Eighteen</v>
      </c>
    </row>
    <row r="690" spans="1:4" x14ac:dyDescent="0.25">
      <c r="A690" s="17">
        <v>680</v>
      </c>
      <c r="B690" s="18">
        <v>5724370650</v>
      </c>
      <c r="C690" s="24">
        <v>16.3</v>
      </c>
      <c r="D690" s="27" t="str">
        <f t="shared" si="10"/>
        <v>Sixteen</v>
      </c>
    </row>
    <row r="691" spans="1:4" x14ac:dyDescent="0.25">
      <c r="A691" s="17">
        <v>681</v>
      </c>
      <c r="B691" s="18">
        <v>5724370651</v>
      </c>
      <c r="C691" s="24">
        <v>14.8</v>
      </c>
      <c r="D691" s="27" t="str">
        <f t="shared" si="10"/>
        <v>Fifteen</v>
      </c>
    </row>
    <row r="692" spans="1:4" x14ac:dyDescent="0.25">
      <c r="A692" s="17">
        <v>682</v>
      </c>
      <c r="B692" s="18">
        <v>5724370652</v>
      </c>
      <c r="C692" s="24">
        <v>19.3</v>
      </c>
      <c r="D692" s="27" t="str">
        <f t="shared" si="10"/>
        <v>Nineteen</v>
      </c>
    </row>
    <row r="693" spans="1:4" x14ac:dyDescent="0.25">
      <c r="A693" s="17">
        <v>683</v>
      </c>
      <c r="B693" s="18">
        <v>5724370654</v>
      </c>
      <c r="C693" s="24">
        <v>21.3</v>
      </c>
      <c r="D693" s="27" t="str">
        <f t="shared" si="10"/>
        <v>Twenty One</v>
      </c>
    </row>
    <row r="694" spans="1:4" x14ac:dyDescent="0.25">
      <c r="A694" s="17">
        <v>684</v>
      </c>
      <c r="B694" s="18">
        <v>5724370655</v>
      </c>
      <c r="C694" s="24">
        <v>21</v>
      </c>
      <c r="D694" s="27" t="str">
        <f t="shared" si="10"/>
        <v>Twenty One</v>
      </c>
    </row>
    <row r="695" spans="1:4" x14ac:dyDescent="0.25">
      <c r="A695" s="17">
        <v>685</v>
      </c>
      <c r="B695" s="18">
        <v>5724370656</v>
      </c>
      <c r="C695" s="24">
        <v>15.5</v>
      </c>
      <c r="D695" s="27" t="str">
        <f t="shared" si="10"/>
        <v>Sixteen</v>
      </c>
    </row>
    <row r="696" spans="1:4" x14ac:dyDescent="0.25">
      <c r="A696" s="17">
        <v>686</v>
      </c>
      <c r="B696" s="18">
        <v>5724370657</v>
      </c>
      <c r="C696" s="24">
        <v>8</v>
      </c>
      <c r="D696" s="27" t="str">
        <f t="shared" si="10"/>
        <v xml:space="preserve"> Eight</v>
      </c>
    </row>
    <row r="697" spans="1:4" x14ac:dyDescent="0.25">
      <c r="A697" s="17">
        <v>687</v>
      </c>
      <c r="B697" s="18">
        <v>5724370658</v>
      </c>
      <c r="C697" s="24">
        <v>18</v>
      </c>
      <c r="D697" s="27" t="str">
        <f t="shared" si="10"/>
        <v>Eighteen</v>
      </c>
    </row>
    <row r="698" spans="1:4" x14ac:dyDescent="0.25">
      <c r="A698" s="17">
        <v>688</v>
      </c>
      <c r="B698" s="18">
        <v>5724370659</v>
      </c>
      <c r="C698" s="24">
        <v>19.5</v>
      </c>
      <c r="D698" s="27" t="str">
        <f t="shared" si="10"/>
        <v>Twenty</v>
      </c>
    </row>
    <row r="699" spans="1:4" x14ac:dyDescent="0.25">
      <c r="A699" s="17">
        <v>689</v>
      </c>
      <c r="B699" s="18">
        <v>5724370660</v>
      </c>
      <c r="C699" s="24">
        <v>18.8</v>
      </c>
      <c r="D699" s="27" t="str">
        <f t="shared" si="10"/>
        <v>Nineteen</v>
      </c>
    </row>
    <row r="700" spans="1:4" x14ac:dyDescent="0.25">
      <c r="A700" s="17">
        <v>690</v>
      </c>
      <c r="B700" s="18">
        <v>5724370661</v>
      </c>
      <c r="C700" s="24">
        <v>20.5</v>
      </c>
      <c r="D700" s="27" t="str">
        <f t="shared" si="10"/>
        <v>Twenty One</v>
      </c>
    </row>
    <row r="701" spans="1:4" x14ac:dyDescent="0.25">
      <c r="A701" s="17">
        <v>691</v>
      </c>
      <c r="B701" s="18">
        <v>5724370662</v>
      </c>
      <c r="C701" s="24">
        <v>19.3</v>
      </c>
      <c r="D701" s="27" t="str">
        <f t="shared" si="10"/>
        <v>Nineteen</v>
      </c>
    </row>
    <row r="702" spans="1:4" x14ac:dyDescent="0.25">
      <c r="A702" s="17">
        <v>692</v>
      </c>
      <c r="B702" s="18">
        <v>5724370663</v>
      </c>
      <c r="C702" s="24">
        <v>14.5</v>
      </c>
      <c r="D702" s="27" t="str">
        <f t="shared" si="10"/>
        <v>Fifteen</v>
      </c>
    </row>
    <row r="703" spans="1:4" x14ac:dyDescent="0.25">
      <c r="A703" s="17">
        <v>693</v>
      </c>
      <c r="B703" s="18">
        <v>5724370664</v>
      </c>
      <c r="C703" s="24">
        <v>20</v>
      </c>
      <c r="D703" s="27" t="str">
        <f t="shared" si="10"/>
        <v>Twenty</v>
      </c>
    </row>
    <row r="704" spans="1:4" x14ac:dyDescent="0.25">
      <c r="A704" s="17">
        <v>694</v>
      </c>
      <c r="B704" s="18">
        <v>5724370665</v>
      </c>
      <c r="C704" s="24">
        <v>18.5</v>
      </c>
      <c r="D704" s="27" t="str">
        <f t="shared" si="10"/>
        <v>Nineteen</v>
      </c>
    </row>
    <row r="705" spans="1:4" x14ac:dyDescent="0.25">
      <c r="A705" s="17">
        <v>695</v>
      </c>
      <c r="B705" s="18">
        <v>5724370666</v>
      </c>
      <c r="C705" s="24">
        <v>17.3</v>
      </c>
      <c r="D705" s="27" t="str">
        <f t="shared" si="10"/>
        <v>Seventeen</v>
      </c>
    </row>
    <row r="706" spans="1:4" x14ac:dyDescent="0.25">
      <c r="A706" s="17">
        <v>696</v>
      </c>
      <c r="B706" s="18">
        <v>5724370667</v>
      </c>
      <c r="C706" s="24">
        <v>18.8</v>
      </c>
      <c r="D706" s="27" t="str">
        <f t="shared" si="10"/>
        <v>Nineteen</v>
      </c>
    </row>
    <row r="707" spans="1:4" x14ac:dyDescent="0.25">
      <c r="A707" s="17">
        <v>697</v>
      </c>
      <c r="B707" s="18">
        <v>5724370668</v>
      </c>
      <c r="C707" s="24">
        <v>15.5</v>
      </c>
      <c r="D707" s="27" t="str">
        <f t="shared" si="10"/>
        <v>Sixteen</v>
      </c>
    </row>
    <row r="708" spans="1:4" x14ac:dyDescent="0.25">
      <c r="A708" s="17">
        <v>698</v>
      </c>
      <c r="B708" s="18">
        <v>5724370669</v>
      </c>
      <c r="C708" s="24">
        <v>17.3</v>
      </c>
      <c r="D708" s="27" t="str">
        <f t="shared" si="10"/>
        <v>Seventeen</v>
      </c>
    </row>
    <row r="709" spans="1:4" x14ac:dyDescent="0.25">
      <c r="A709" s="17">
        <v>699</v>
      </c>
      <c r="B709" s="18">
        <v>5724370670</v>
      </c>
      <c r="C709" s="24">
        <v>19</v>
      </c>
      <c r="D709" s="27" t="str">
        <f t="shared" si="10"/>
        <v>Nineteen</v>
      </c>
    </row>
    <row r="710" spans="1:4" x14ac:dyDescent="0.25">
      <c r="A710" s="17">
        <v>700</v>
      </c>
      <c r="B710" s="18">
        <v>5724370671</v>
      </c>
      <c r="C710" s="24">
        <v>16.8</v>
      </c>
      <c r="D710" s="27" t="str">
        <f t="shared" si="10"/>
        <v>Seventeen</v>
      </c>
    </row>
    <row r="711" spans="1:4" x14ac:dyDescent="0.25">
      <c r="A711" s="17">
        <v>701</v>
      </c>
      <c r="B711" s="18">
        <v>5724370672</v>
      </c>
      <c r="C711" s="24">
        <v>15</v>
      </c>
      <c r="D711" s="27" t="str">
        <f t="shared" si="10"/>
        <v>Fifteen</v>
      </c>
    </row>
    <row r="712" spans="1:4" x14ac:dyDescent="0.25">
      <c r="A712" s="17">
        <v>702</v>
      </c>
      <c r="B712" s="18">
        <v>5724370673</v>
      </c>
      <c r="C712" s="24">
        <v>14.5</v>
      </c>
      <c r="D712" s="27" t="str">
        <f t="shared" si="10"/>
        <v>Fifteen</v>
      </c>
    </row>
    <row r="713" spans="1:4" x14ac:dyDescent="0.25">
      <c r="A713" s="17">
        <v>703</v>
      </c>
      <c r="B713" s="18">
        <v>5724370674</v>
      </c>
      <c r="C713" s="24">
        <v>15</v>
      </c>
      <c r="D713" s="27" t="str">
        <f t="shared" si="10"/>
        <v>Fifteen</v>
      </c>
    </row>
    <row r="714" spans="1:4" x14ac:dyDescent="0.25">
      <c r="A714" s="17">
        <v>704</v>
      </c>
      <c r="B714" s="18">
        <v>5724370676</v>
      </c>
      <c r="C714" s="24">
        <v>18.5</v>
      </c>
      <c r="D714" s="27" t="str">
        <f t="shared" si="10"/>
        <v>Nineteen</v>
      </c>
    </row>
    <row r="715" spans="1:4" x14ac:dyDescent="0.25">
      <c r="A715" s="17">
        <v>705</v>
      </c>
      <c r="B715" s="18">
        <v>5724370677</v>
      </c>
      <c r="C715" s="24">
        <v>14.8</v>
      </c>
      <c r="D715" s="27" t="str">
        <f t="shared" si="10"/>
        <v>Fifteen</v>
      </c>
    </row>
    <row r="716" spans="1:4" x14ac:dyDescent="0.25">
      <c r="A716" s="17">
        <v>706</v>
      </c>
      <c r="B716" s="18">
        <v>5724370678</v>
      </c>
      <c r="C716" s="24">
        <v>18</v>
      </c>
      <c r="D716" s="27" t="str">
        <f t="shared" ref="D716:D779" si="11">SpellNumber(ROUND(C716,0))</f>
        <v>Eighteen</v>
      </c>
    </row>
    <row r="717" spans="1:4" x14ac:dyDescent="0.25">
      <c r="A717" s="17">
        <v>707</v>
      </c>
      <c r="B717" s="18">
        <v>5724370679</v>
      </c>
      <c r="C717" s="24">
        <v>18.5</v>
      </c>
      <c r="D717" s="27" t="str">
        <f t="shared" si="11"/>
        <v>Nineteen</v>
      </c>
    </row>
    <row r="718" spans="1:4" x14ac:dyDescent="0.25">
      <c r="A718" s="17">
        <v>708</v>
      </c>
      <c r="B718" s="18">
        <v>5724370680</v>
      </c>
      <c r="C718" s="24">
        <v>20</v>
      </c>
      <c r="D718" s="27" t="str">
        <f t="shared" si="11"/>
        <v>Twenty</v>
      </c>
    </row>
    <row r="719" spans="1:4" x14ac:dyDescent="0.25">
      <c r="A719" s="17">
        <v>709</v>
      </c>
      <c r="B719" s="18">
        <v>5724370681</v>
      </c>
      <c r="C719" s="24">
        <v>19.3</v>
      </c>
      <c r="D719" s="27" t="str">
        <f t="shared" si="11"/>
        <v>Nineteen</v>
      </c>
    </row>
    <row r="720" spans="1:4" x14ac:dyDescent="0.25">
      <c r="A720" s="17">
        <v>710</v>
      </c>
      <c r="B720" s="18">
        <v>5724370682</v>
      </c>
      <c r="C720" s="24">
        <v>15</v>
      </c>
      <c r="D720" s="27" t="str">
        <f t="shared" si="11"/>
        <v>Fifteen</v>
      </c>
    </row>
    <row r="721" spans="1:4" x14ac:dyDescent="0.25">
      <c r="A721" s="17">
        <v>711</v>
      </c>
      <c r="B721" s="18">
        <v>5724370683</v>
      </c>
      <c r="C721" s="24">
        <v>17</v>
      </c>
      <c r="D721" s="27" t="str">
        <f t="shared" si="11"/>
        <v>Seventeen</v>
      </c>
    </row>
    <row r="722" spans="1:4" x14ac:dyDescent="0.25">
      <c r="A722" s="17">
        <v>712</v>
      </c>
      <c r="B722" s="18">
        <v>5724370684</v>
      </c>
      <c r="C722" s="24">
        <v>15</v>
      </c>
      <c r="D722" s="27" t="str">
        <f t="shared" si="11"/>
        <v>Fifteen</v>
      </c>
    </row>
    <row r="723" spans="1:4" x14ac:dyDescent="0.25">
      <c r="A723" s="17">
        <v>713</v>
      </c>
      <c r="B723" s="18">
        <v>5724370685</v>
      </c>
      <c r="C723" s="24">
        <v>19.3</v>
      </c>
      <c r="D723" s="27" t="str">
        <f t="shared" si="11"/>
        <v>Nineteen</v>
      </c>
    </row>
    <row r="724" spans="1:4" x14ac:dyDescent="0.25">
      <c r="A724" s="17">
        <v>714</v>
      </c>
      <c r="B724" s="18">
        <v>5724370686</v>
      </c>
      <c r="C724" s="24">
        <v>17.8</v>
      </c>
      <c r="D724" s="27" t="str">
        <f t="shared" si="11"/>
        <v>Eighteen</v>
      </c>
    </row>
    <row r="725" spans="1:4" x14ac:dyDescent="0.25">
      <c r="A725" s="17">
        <v>715</v>
      </c>
      <c r="B725" s="18">
        <v>5724370687</v>
      </c>
      <c r="C725" s="24">
        <v>16.8</v>
      </c>
      <c r="D725" s="27" t="str">
        <f t="shared" si="11"/>
        <v>Seventeen</v>
      </c>
    </row>
    <row r="726" spans="1:4" x14ac:dyDescent="0.25">
      <c r="A726" s="17">
        <v>716</v>
      </c>
      <c r="B726" s="18">
        <v>5724370688</v>
      </c>
      <c r="C726" s="24">
        <v>13.5</v>
      </c>
      <c r="D726" s="27" t="str">
        <f t="shared" si="11"/>
        <v>Fourteen</v>
      </c>
    </row>
    <row r="727" spans="1:4" x14ac:dyDescent="0.25">
      <c r="A727" s="17">
        <v>717</v>
      </c>
      <c r="B727" s="18">
        <v>5724370689</v>
      </c>
      <c r="C727" s="24">
        <v>14.5</v>
      </c>
      <c r="D727" s="27" t="str">
        <f t="shared" si="11"/>
        <v>Fifteen</v>
      </c>
    </row>
    <row r="728" spans="1:4" x14ac:dyDescent="0.25">
      <c r="A728" s="17">
        <v>718</v>
      </c>
      <c r="B728" s="18">
        <v>5724370690</v>
      </c>
      <c r="C728" s="24">
        <v>8</v>
      </c>
      <c r="D728" s="27" t="str">
        <f t="shared" si="11"/>
        <v xml:space="preserve"> Eight</v>
      </c>
    </row>
    <row r="729" spans="1:4" x14ac:dyDescent="0.25">
      <c r="A729" s="17">
        <v>719</v>
      </c>
      <c r="B729" s="18">
        <v>5724370691</v>
      </c>
      <c r="C729" s="24">
        <v>15</v>
      </c>
      <c r="D729" s="27" t="str">
        <f t="shared" si="11"/>
        <v>Fifteen</v>
      </c>
    </row>
    <row r="730" spans="1:4" x14ac:dyDescent="0.25">
      <c r="A730" s="17">
        <v>720</v>
      </c>
      <c r="B730" s="18">
        <v>5724370692</v>
      </c>
      <c r="C730" s="24">
        <v>20.8</v>
      </c>
      <c r="D730" s="27" t="str">
        <f t="shared" si="11"/>
        <v>Twenty One</v>
      </c>
    </row>
    <row r="731" spans="1:4" x14ac:dyDescent="0.25">
      <c r="A731" s="17">
        <v>721</v>
      </c>
      <c r="B731" s="18">
        <v>5724370693</v>
      </c>
      <c r="C731" s="24">
        <v>17.3</v>
      </c>
      <c r="D731" s="27" t="str">
        <f t="shared" si="11"/>
        <v>Seventeen</v>
      </c>
    </row>
    <row r="732" spans="1:4" x14ac:dyDescent="0.25">
      <c r="A732" s="17">
        <v>722</v>
      </c>
      <c r="B732" s="18">
        <v>5724370694</v>
      </c>
      <c r="C732" s="24">
        <v>19.8</v>
      </c>
      <c r="D732" s="27" t="str">
        <f t="shared" si="11"/>
        <v>Twenty</v>
      </c>
    </row>
    <row r="733" spans="1:4" x14ac:dyDescent="0.25">
      <c r="A733" s="17">
        <v>723</v>
      </c>
      <c r="B733" s="18">
        <v>5724370695</v>
      </c>
      <c r="C733" s="24">
        <v>8</v>
      </c>
      <c r="D733" s="27" t="str">
        <f t="shared" si="11"/>
        <v xml:space="preserve"> Eight</v>
      </c>
    </row>
    <row r="734" spans="1:4" x14ac:dyDescent="0.25">
      <c r="A734" s="17">
        <v>724</v>
      </c>
      <c r="B734" s="18">
        <v>5724370696</v>
      </c>
      <c r="C734" s="24">
        <v>20.5</v>
      </c>
      <c r="D734" s="27" t="str">
        <f t="shared" si="11"/>
        <v>Twenty One</v>
      </c>
    </row>
    <row r="735" spans="1:4" x14ac:dyDescent="0.25">
      <c r="A735" s="17">
        <v>725</v>
      </c>
      <c r="B735" s="18">
        <v>5724370697</v>
      </c>
      <c r="C735" s="24">
        <v>19.3</v>
      </c>
      <c r="D735" s="27" t="str">
        <f t="shared" si="11"/>
        <v>Nineteen</v>
      </c>
    </row>
    <row r="736" spans="1:4" x14ac:dyDescent="0.25">
      <c r="A736" s="17">
        <v>726</v>
      </c>
      <c r="B736" s="18">
        <v>5724370698</v>
      </c>
      <c r="C736" s="24">
        <v>15.5</v>
      </c>
      <c r="D736" s="27" t="str">
        <f t="shared" si="11"/>
        <v>Sixteen</v>
      </c>
    </row>
    <row r="737" spans="1:4" x14ac:dyDescent="0.25">
      <c r="A737" s="17">
        <v>727</v>
      </c>
      <c r="B737" s="18">
        <v>5724370699</v>
      </c>
      <c r="C737" s="24">
        <v>8</v>
      </c>
      <c r="D737" s="27" t="str">
        <f t="shared" si="11"/>
        <v xml:space="preserve"> Eight</v>
      </c>
    </row>
    <row r="738" spans="1:4" x14ac:dyDescent="0.25">
      <c r="A738" s="17">
        <v>728</v>
      </c>
      <c r="B738" s="18">
        <v>5724370700</v>
      </c>
      <c r="C738" s="24">
        <v>16.5</v>
      </c>
      <c r="D738" s="27" t="str">
        <f t="shared" si="11"/>
        <v>Seventeen</v>
      </c>
    </row>
    <row r="739" spans="1:4" x14ac:dyDescent="0.25">
      <c r="A739" s="17">
        <v>729</v>
      </c>
      <c r="B739" s="18">
        <v>5724370701</v>
      </c>
      <c r="C739" s="24">
        <v>19.3</v>
      </c>
      <c r="D739" s="27" t="str">
        <f t="shared" si="11"/>
        <v>Nineteen</v>
      </c>
    </row>
    <row r="740" spans="1:4" x14ac:dyDescent="0.25">
      <c r="A740" s="17">
        <v>730</v>
      </c>
      <c r="B740" s="18">
        <v>5724370702</v>
      </c>
      <c r="C740" s="24">
        <v>16.3</v>
      </c>
      <c r="D740" s="27" t="str">
        <f t="shared" si="11"/>
        <v>Sixteen</v>
      </c>
    </row>
    <row r="741" spans="1:4" x14ac:dyDescent="0.25">
      <c r="A741" s="17">
        <v>731</v>
      </c>
      <c r="B741" s="18">
        <v>5724370703</v>
      </c>
      <c r="C741" s="24">
        <v>15.8</v>
      </c>
      <c r="D741" s="27" t="str">
        <f t="shared" si="11"/>
        <v>Sixteen</v>
      </c>
    </row>
    <row r="742" spans="1:4" x14ac:dyDescent="0.25">
      <c r="A742" s="17">
        <v>732</v>
      </c>
      <c r="B742" s="18">
        <v>5724370704</v>
      </c>
      <c r="C742" s="24">
        <v>21.3</v>
      </c>
      <c r="D742" s="27" t="str">
        <f t="shared" si="11"/>
        <v>Twenty One</v>
      </c>
    </row>
    <row r="743" spans="1:4" x14ac:dyDescent="0.25">
      <c r="A743" s="17">
        <v>733</v>
      </c>
      <c r="B743" s="18">
        <v>5724370706</v>
      </c>
      <c r="C743" s="24">
        <v>18</v>
      </c>
      <c r="D743" s="27" t="str">
        <f t="shared" si="11"/>
        <v>Eighteen</v>
      </c>
    </row>
    <row r="744" spans="1:4" x14ac:dyDescent="0.25">
      <c r="A744" s="17">
        <v>734</v>
      </c>
      <c r="B744" s="18">
        <v>5724370707</v>
      </c>
      <c r="C744" s="24">
        <v>19.8</v>
      </c>
      <c r="D744" s="27" t="str">
        <f t="shared" si="11"/>
        <v>Twenty</v>
      </c>
    </row>
    <row r="745" spans="1:4" x14ac:dyDescent="0.25">
      <c r="A745" s="17">
        <v>735</v>
      </c>
      <c r="B745" s="18">
        <v>5724370708</v>
      </c>
      <c r="C745" s="24">
        <v>19.3</v>
      </c>
      <c r="D745" s="27" t="str">
        <f t="shared" si="11"/>
        <v>Nineteen</v>
      </c>
    </row>
    <row r="746" spans="1:4" x14ac:dyDescent="0.25">
      <c r="A746" s="17">
        <v>736</v>
      </c>
      <c r="B746" s="18">
        <v>5724370709</v>
      </c>
      <c r="C746" s="24">
        <v>21.5</v>
      </c>
      <c r="D746" s="27" t="str">
        <f t="shared" si="11"/>
        <v>Twenty Two</v>
      </c>
    </row>
    <row r="747" spans="1:4" x14ac:dyDescent="0.25">
      <c r="A747" s="17">
        <v>737</v>
      </c>
      <c r="B747" s="18">
        <v>5724370710</v>
      </c>
      <c r="C747" s="24">
        <v>22</v>
      </c>
      <c r="D747" s="27" t="str">
        <f t="shared" si="11"/>
        <v>Twenty Two</v>
      </c>
    </row>
    <row r="748" spans="1:4" x14ac:dyDescent="0.25">
      <c r="A748" s="17">
        <v>738</v>
      </c>
      <c r="B748" s="18">
        <v>5724370711</v>
      </c>
      <c r="C748" s="24">
        <v>19.3</v>
      </c>
      <c r="D748" s="27" t="str">
        <f t="shared" si="11"/>
        <v>Nineteen</v>
      </c>
    </row>
    <row r="749" spans="1:4" x14ac:dyDescent="0.25">
      <c r="A749" s="17">
        <v>739</v>
      </c>
      <c r="B749" s="18">
        <v>5724370712</v>
      </c>
      <c r="C749" s="24">
        <v>14.5</v>
      </c>
      <c r="D749" s="27" t="str">
        <f t="shared" si="11"/>
        <v>Fifteen</v>
      </c>
    </row>
    <row r="750" spans="1:4" x14ac:dyDescent="0.25">
      <c r="A750" s="17">
        <v>740</v>
      </c>
      <c r="B750" s="18">
        <v>5724370713</v>
      </c>
      <c r="C750" s="24">
        <v>15.8</v>
      </c>
      <c r="D750" s="27" t="str">
        <f t="shared" si="11"/>
        <v>Sixteen</v>
      </c>
    </row>
    <row r="751" spans="1:4" x14ac:dyDescent="0.25">
      <c r="A751" s="17">
        <v>741</v>
      </c>
      <c r="B751" s="18">
        <v>5724370714</v>
      </c>
      <c r="C751" s="24">
        <v>17.3</v>
      </c>
      <c r="D751" s="27" t="str">
        <f t="shared" si="11"/>
        <v>Seventeen</v>
      </c>
    </row>
    <row r="752" spans="1:4" x14ac:dyDescent="0.25">
      <c r="A752" s="17">
        <v>742</v>
      </c>
      <c r="B752" s="18">
        <v>5724370715</v>
      </c>
      <c r="C752" s="24">
        <v>21.3</v>
      </c>
      <c r="D752" s="27" t="str">
        <f t="shared" si="11"/>
        <v>Twenty One</v>
      </c>
    </row>
    <row r="753" spans="1:4" x14ac:dyDescent="0.25">
      <c r="A753" s="17">
        <v>743</v>
      </c>
      <c r="B753" s="18">
        <v>5724370716</v>
      </c>
      <c r="C753" s="24">
        <v>17.3</v>
      </c>
      <c r="D753" s="27" t="str">
        <f t="shared" si="11"/>
        <v>Seventeen</v>
      </c>
    </row>
    <row r="754" spans="1:4" x14ac:dyDescent="0.25">
      <c r="A754" s="17">
        <v>744</v>
      </c>
      <c r="B754" s="18">
        <v>5724370717</v>
      </c>
      <c r="C754" s="24">
        <v>20.8</v>
      </c>
      <c r="D754" s="27" t="str">
        <f t="shared" si="11"/>
        <v>Twenty One</v>
      </c>
    </row>
    <row r="755" spans="1:4" x14ac:dyDescent="0.25">
      <c r="A755" s="17">
        <v>745</v>
      </c>
      <c r="B755" s="18">
        <v>5724370718</v>
      </c>
      <c r="C755" s="24">
        <v>14.3</v>
      </c>
      <c r="D755" s="27" t="str">
        <f t="shared" si="11"/>
        <v>Fourteen</v>
      </c>
    </row>
    <row r="756" spans="1:4" x14ac:dyDescent="0.25">
      <c r="A756" s="17">
        <v>746</v>
      </c>
      <c r="B756" s="18">
        <v>5724370719</v>
      </c>
      <c r="C756" s="24">
        <v>18.5</v>
      </c>
      <c r="D756" s="27" t="str">
        <f t="shared" si="11"/>
        <v>Nineteen</v>
      </c>
    </row>
    <row r="757" spans="1:4" x14ac:dyDescent="0.25">
      <c r="A757" s="17">
        <v>747</v>
      </c>
      <c r="B757" s="18">
        <v>5724370720</v>
      </c>
      <c r="C757" s="24">
        <v>15.3</v>
      </c>
      <c r="D757" s="27" t="str">
        <f t="shared" si="11"/>
        <v>Fifteen</v>
      </c>
    </row>
    <row r="758" spans="1:4" x14ac:dyDescent="0.25">
      <c r="A758" s="17">
        <v>748</v>
      </c>
      <c r="B758" s="18">
        <v>5724370721</v>
      </c>
      <c r="C758" s="24">
        <v>20.3</v>
      </c>
      <c r="D758" s="27" t="str">
        <f t="shared" si="11"/>
        <v>Twenty</v>
      </c>
    </row>
    <row r="759" spans="1:4" x14ac:dyDescent="0.25">
      <c r="A759" s="17">
        <v>749</v>
      </c>
      <c r="B759" s="18">
        <v>5724370722</v>
      </c>
      <c r="C759" s="24">
        <v>19.3</v>
      </c>
      <c r="D759" s="27" t="str">
        <f t="shared" si="11"/>
        <v>Nineteen</v>
      </c>
    </row>
    <row r="760" spans="1:4" x14ac:dyDescent="0.25">
      <c r="A760" s="17">
        <v>750</v>
      </c>
      <c r="B760" s="18">
        <v>5724370723</v>
      </c>
      <c r="C760" s="24">
        <v>20.8</v>
      </c>
      <c r="D760" s="27" t="str">
        <f t="shared" si="11"/>
        <v>Twenty One</v>
      </c>
    </row>
    <row r="761" spans="1:4" x14ac:dyDescent="0.25">
      <c r="A761" s="17">
        <v>751</v>
      </c>
      <c r="B761" s="18">
        <v>5724370724</v>
      </c>
      <c r="C761" s="24">
        <v>21.3</v>
      </c>
      <c r="D761" s="27" t="str">
        <f t="shared" si="11"/>
        <v>Twenty One</v>
      </c>
    </row>
    <row r="762" spans="1:4" x14ac:dyDescent="0.25">
      <c r="A762" s="17">
        <v>752</v>
      </c>
      <c r="B762" s="18">
        <v>5724370725</v>
      </c>
      <c r="C762" s="24">
        <v>16.8</v>
      </c>
      <c r="D762" s="27" t="str">
        <f t="shared" si="11"/>
        <v>Seventeen</v>
      </c>
    </row>
    <row r="763" spans="1:4" x14ac:dyDescent="0.25">
      <c r="A763" s="17">
        <v>753</v>
      </c>
      <c r="B763" s="18">
        <v>5724370726</v>
      </c>
      <c r="C763" s="24">
        <v>18</v>
      </c>
      <c r="D763" s="27" t="str">
        <f t="shared" si="11"/>
        <v>Eighteen</v>
      </c>
    </row>
    <row r="764" spans="1:4" x14ac:dyDescent="0.25">
      <c r="A764" s="17">
        <v>754</v>
      </c>
      <c r="B764" s="18">
        <v>5724370727</v>
      </c>
      <c r="C764" s="24">
        <v>13.5</v>
      </c>
      <c r="D764" s="27" t="str">
        <f t="shared" si="11"/>
        <v>Fourteen</v>
      </c>
    </row>
    <row r="765" spans="1:4" x14ac:dyDescent="0.25">
      <c r="A765" s="17">
        <v>755</v>
      </c>
      <c r="B765" s="18">
        <v>5724370728</v>
      </c>
      <c r="C765" s="24">
        <v>16.8</v>
      </c>
      <c r="D765" s="27" t="str">
        <f t="shared" si="11"/>
        <v>Seventeen</v>
      </c>
    </row>
    <row r="766" spans="1:4" x14ac:dyDescent="0.25">
      <c r="A766" s="17">
        <v>756</v>
      </c>
      <c r="B766" s="18">
        <v>5724370729</v>
      </c>
      <c r="C766" s="24">
        <v>21.3</v>
      </c>
      <c r="D766" s="27" t="str">
        <f t="shared" si="11"/>
        <v>Twenty One</v>
      </c>
    </row>
    <row r="767" spans="1:4" x14ac:dyDescent="0.25">
      <c r="A767" s="17">
        <v>757</v>
      </c>
      <c r="B767" s="18">
        <v>5724370730</v>
      </c>
      <c r="C767" s="24">
        <v>19.5</v>
      </c>
      <c r="D767" s="27" t="str">
        <f t="shared" si="11"/>
        <v>Twenty</v>
      </c>
    </row>
    <row r="768" spans="1:4" x14ac:dyDescent="0.25">
      <c r="A768" s="17">
        <v>758</v>
      </c>
      <c r="B768" s="18">
        <v>5724370731</v>
      </c>
      <c r="C768" s="24">
        <v>18.8</v>
      </c>
      <c r="D768" s="27" t="str">
        <f t="shared" si="11"/>
        <v>Nineteen</v>
      </c>
    </row>
    <row r="769" spans="1:4" x14ac:dyDescent="0.25">
      <c r="A769" s="17">
        <v>759</v>
      </c>
      <c r="B769" s="18">
        <v>5724370732</v>
      </c>
      <c r="C769" s="24">
        <v>19.3</v>
      </c>
      <c r="D769" s="27" t="str">
        <f t="shared" si="11"/>
        <v>Nineteen</v>
      </c>
    </row>
    <row r="770" spans="1:4" x14ac:dyDescent="0.25">
      <c r="A770" s="17">
        <v>760</v>
      </c>
      <c r="B770" s="18">
        <v>5724370733</v>
      </c>
      <c r="C770" s="24">
        <v>18.8</v>
      </c>
      <c r="D770" s="27" t="str">
        <f t="shared" si="11"/>
        <v>Nineteen</v>
      </c>
    </row>
    <row r="771" spans="1:4" x14ac:dyDescent="0.25">
      <c r="A771" s="17">
        <v>761</v>
      </c>
      <c r="B771" s="18">
        <v>5724370734</v>
      </c>
      <c r="C771" s="24">
        <v>18.8</v>
      </c>
      <c r="D771" s="27" t="str">
        <f t="shared" si="11"/>
        <v>Nineteen</v>
      </c>
    </row>
    <row r="772" spans="1:4" x14ac:dyDescent="0.25">
      <c r="A772" s="17">
        <v>762</v>
      </c>
      <c r="B772" s="18">
        <v>5724370736</v>
      </c>
      <c r="C772" s="24">
        <v>18.8</v>
      </c>
      <c r="D772" s="27" t="str">
        <f t="shared" si="11"/>
        <v>Nineteen</v>
      </c>
    </row>
    <row r="773" spans="1:4" x14ac:dyDescent="0.25">
      <c r="A773" s="17">
        <v>763</v>
      </c>
      <c r="B773" s="18">
        <v>5724370737</v>
      </c>
      <c r="C773" s="24">
        <v>20</v>
      </c>
      <c r="D773" s="27" t="str">
        <f t="shared" si="11"/>
        <v>Twenty</v>
      </c>
    </row>
    <row r="774" spans="1:4" x14ac:dyDescent="0.25">
      <c r="A774" s="17">
        <v>764</v>
      </c>
      <c r="B774" s="18">
        <v>5724370738</v>
      </c>
      <c r="C774" s="24">
        <v>18.8</v>
      </c>
      <c r="D774" s="27" t="str">
        <f t="shared" si="11"/>
        <v>Nineteen</v>
      </c>
    </row>
    <row r="775" spans="1:4" x14ac:dyDescent="0.25">
      <c r="A775" s="17">
        <v>765</v>
      </c>
      <c r="B775" s="18">
        <v>5724370739</v>
      </c>
      <c r="C775" s="24">
        <v>21.3</v>
      </c>
      <c r="D775" s="27" t="str">
        <f t="shared" si="11"/>
        <v>Twenty One</v>
      </c>
    </row>
    <row r="776" spans="1:4" x14ac:dyDescent="0.25">
      <c r="A776" s="17">
        <v>766</v>
      </c>
      <c r="B776" s="18">
        <v>5724370740</v>
      </c>
      <c r="C776" s="24">
        <v>19.3</v>
      </c>
      <c r="D776" s="27" t="str">
        <f t="shared" si="11"/>
        <v>Nineteen</v>
      </c>
    </row>
    <row r="777" spans="1:4" x14ac:dyDescent="0.25">
      <c r="A777" s="17">
        <v>767</v>
      </c>
      <c r="B777" s="18">
        <v>5724370741</v>
      </c>
      <c r="C777" s="24">
        <v>17.3</v>
      </c>
      <c r="D777" s="27" t="str">
        <f t="shared" si="11"/>
        <v>Seventeen</v>
      </c>
    </row>
    <row r="778" spans="1:4" x14ac:dyDescent="0.25">
      <c r="A778" s="17">
        <v>768</v>
      </c>
      <c r="B778" s="18">
        <v>5724370742</v>
      </c>
      <c r="C778" s="24">
        <v>17.5</v>
      </c>
      <c r="D778" s="27" t="str">
        <f t="shared" si="11"/>
        <v>Eighteen</v>
      </c>
    </row>
    <row r="779" spans="1:4" x14ac:dyDescent="0.25">
      <c r="A779" s="17">
        <v>769</v>
      </c>
      <c r="B779" s="18">
        <v>5724370743</v>
      </c>
      <c r="C779" s="24">
        <v>19.3</v>
      </c>
      <c r="D779" s="27" t="str">
        <f t="shared" si="11"/>
        <v>Nineteen</v>
      </c>
    </row>
    <row r="780" spans="1:4" x14ac:dyDescent="0.25">
      <c r="A780" s="17">
        <v>770</v>
      </c>
      <c r="B780" s="18">
        <v>5724370744</v>
      </c>
      <c r="C780" s="24">
        <v>21.3</v>
      </c>
      <c r="D780" s="27" t="str">
        <f t="shared" ref="D780:D843" si="12">SpellNumber(ROUND(C780,0))</f>
        <v>Twenty One</v>
      </c>
    </row>
    <row r="781" spans="1:4" x14ac:dyDescent="0.25">
      <c r="A781" s="17">
        <v>771</v>
      </c>
      <c r="B781" s="18">
        <v>5724370745</v>
      </c>
      <c r="C781" s="24">
        <v>8.8000000000000007</v>
      </c>
      <c r="D781" s="27" t="str">
        <f t="shared" si="12"/>
        <v xml:space="preserve"> Nine</v>
      </c>
    </row>
    <row r="782" spans="1:4" x14ac:dyDescent="0.25">
      <c r="A782" s="17">
        <v>772</v>
      </c>
      <c r="B782" s="18">
        <v>5724370746</v>
      </c>
      <c r="C782" s="24">
        <v>19.8</v>
      </c>
      <c r="D782" s="27" t="str">
        <f t="shared" si="12"/>
        <v>Twenty</v>
      </c>
    </row>
    <row r="783" spans="1:4" x14ac:dyDescent="0.25">
      <c r="A783" s="17">
        <v>773</v>
      </c>
      <c r="B783" s="18">
        <v>5724370747</v>
      </c>
      <c r="C783" s="24">
        <v>17.3</v>
      </c>
      <c r="D783" s="27" t="str">
        <f t="shared" si="12"/>
        <v>Seventeen</v>
      </c>
    </row>
    <row r="784" spans="1:4" x14ac:dyDescent="0.25">
      <c r="A784" s="17">
        <v>774</v>
      </c>
      <c r="B784" s="18">
        <v>5724370748</v>
      </c>
      <c r="C784" s="24">
        <v>13</v>
      </c>
      <c r="D784" s="27" t="str">
        <f t="shared" si="12"/>
        <v>Thirteen</v>
      </c>
    </row>
    <row r="785" spans="1:4" x14ac:dyDescent="0.25">
      <c r="A785" s="17">
        <v>775</v>
      </c>
      <c r="B785" s="18">
        <v>5724370750</v>
      </c>
      <c r="C785" s="24">
        <v>16.8</v>
      </c>
      <c r="D785" s="27" t="str">
        <f t="shared" si="12"/>
        <v>Seventeen</v>
      </c>
    </row>
    <row r="786" spans="1:4" x14ac:dyDescent="0.25">
      <c r="A786" s="17">
        <v>776</v>
      </c>
      <c r="B786" s="18">
        <v>5724370751</v>
      </c>
      <c r="C786" s="24">
        <v>18.3</v>
      </c>
      <c r="D786" s="27" t="str">
        <f t="shared" si="12"/>
        <v>Eighteen</v>
      </c>
    </row>
    <row r="787" spans="1:4" x14ac:dyDescent="0.25">
      <c r="A787" s="17">
        <v>777</v>
      </c>
      <c r="B787" s="18">
        <v>5724370752</v>
      </c>
      <c r="C787" s="24">
        <v>19.3</v>
      </c>
      <c r="D787" s="27" t="str">
        <f t="shared" si="12"/>
        <v>Nineteen</v>
      </c>
    </row>
    <row r="788" spans="1:4" x14ac:dyDescent="0.25">
      <c r="A788" s="17">
        <v>778</v>
      </c>
      <c r="B788" s="18">
        <v>5724370753</v>
      </c>
      <c r="C788" s="24">
        <v>16.8</v>
      </c>
      <c r="D788" s="27" t="str">
        <f t="shared" si="12"/>
        <v>Seventeen</v>
      </c>
    </row>
    <row r="789" spans="1:4" x14ac:dyDescent="0.25">
      <c r="A789" s="17">
        <v>779</v>
      </c>
      <c r="B789" s="18">
        <v>5724370754</v>
      </c>
      <c r="C789" s="24">
        <v>18.8</v>
      </c>
      <c r="D789" s="27" t="str">
        <f t="shared" si="12"/>
        <v>Nineteen</v>
      </c>
    </row>
    <row r="790" spans="1:4" x14ac:dyDescent="0.25">
      <c r="A790" s="17">
        <v>780</v>
      </c>
      <c r="B790" s="18">
        <v>5724370755</v>
      </c>
      <c r="C790" s="24">
        <v>19.3</v>
      </c>
      <c r="D790" s="27" t="str">
        <f t="shared" si="12"/>
        <v>Nineteen</v>
      </c>
    </row>
    <row r="791" spans="1:4" x14ac:dyDescent="0.25">
      <c r="A791" s="17">
        <v>781</v>
      </c>
      <c r="B791" s="18">
        <v>5724370756</v>
      </c>
      <c r="C791" s="24">
        <v>20.8</v>
      </c>
      <c r="D791" s="27" t="str">
        <f t="shared" si="12"/>
        <v>Twenty One</v>
      </c>
    </row>
    <row r="792" spans="1:4" x14ac:dyDescent="0.25">
      <c r="A792" s="17">
        <v>782</v>
      </c>
      <c r="B792" s="18">
        <v>5724370757</v>
      </c>
      <c r="C792" s="24">
        <v>20.8</v>
      </c>
      <c r="D792" s="27" t="str">
        <f t="shared" si="12"/>
        <v>Twenty One</v>
      </c>
    </row>
    <row r="793" spans="1:4" x14ac:dyDescent="0.25">
      <c r="A793" s="17">
        <v>783</v>
      </c>
      <c r="B793" s="18">
        <v>5724370758</v>
      </c>
      <c r="C793" s="24">
        <v>21.3</v>
      </c>
      <c r="D793" s="27" t="str">
        <f t="shared" si="12"/>
        <v>Twenty One</v>
      </c>
    </row>
    <row r="794" spans="1:4" x14ac:dyDescent="0.25">
      <c r="A794" s="17">
        <v>784</v>
      </c>
      <c r="B794" s="18">
        <v>5724370759</v>
      </c>
      <c r="C794" s="24">
        <v>19</v>
      </c>
      <c r="D794" s="27" t="str">
        <f t="shared" si="12"/>
        <v>Nineteen</v>
      </c>
    </row>
    <row r="795" spans="1:4" x14ac:dyDescent="0.25">
      <c r="A795" s="17">
        <v>785</v>
      </c>
      <c r="B795" s="18">
        <v>5724370760</v>
      </c>
      <c r="C795" s="24">
        <v>21</v>
      </c>
      <c r="D795" s="27" t="str">
        <f t="shared" si="12"/>
        <v>Twenty One</v>
      </c>
    </row>
    <row r="796" spans="1:4" x14ac:dyDescent="0.25">
      <c r="A796" s="17">
        <v>786</v>
      </c>
      <c r="B796" s="18">
        <v>5724370761</v>
      </c>
      <c r="C796" s="24">
        <v>16.3</v>
      </c>
      <c r="D796" s="27" t="str">
        <f t="shared" si="12"/>
        <v>Sixteen</v>
      </c>
    </row>
    <row r="797" spans="1:4" x14ac:dyDescent="0.25">
      <c r="A797" s="17">
        <v>787</v>
      </c>
      <c r="B797" s="18">
        <v>5724370762</v>
      </c>
      <c r="C797" s="24">
        <v>18.8</v>
      </c>
      <c r="D797" s="27" t="str">
        <f t="shared" si="12"/>
        <v>Nineteen</v>
      </c>
    </row>
    <row r="798" spans="1:4" x14ac:dyDescent="0.25">
      <c r="A798" s="17">
        <v>788</v>
      </c>
      <c r="B798" s="18">
        <v>5724370763</v>
      </c>
      <c r="C798" s="24">
        <v>13.5</v>
      </c>
      <c r="D798" s="27" t="str">
        <f t="shared" si="12"/>
        <v>Fourteen</v>
      </c>
    </row>
    <row r="799" spans="1:4" x14ac:dyDescent="0.25">
      <c r="A799" s="17">
        <v>789</v>
      </c>
      <c r="B799" s="18">
        <v>5724370764</v>
      </c>
      <c r="C799" s="24">
        <v>18.8</v>
      </c>
      <c r="D799" s="27" t="str">
        <f t="shared" si="12"/>
        <v>Nineteen</v>
      </c>
    </row>
    <row r="800" spans="1:4" x14ac:dyDescent="0.25">
      <c r="A800" s="17">
        <v>790</v>
      </c>
      <c r="B800" s="18">
        <v>5724370765</v>
      </c>
      <c r="C800" s="24">
        <v>18.8</v>
      </c>
      <c r="D800" s="27" t="str">
        <f t="shared" si="12"/>
        <v>Nineteen</v>
      </c>
    </row>
    <row r="801" spans="1:4" x14ac:dyDescent="0.25">
      <c r="A801" s="17">
        <v>791</v>
      </c>
      <c r="B801" s="18">
        <v>5724370766</v>
      </c>
      <c r="C801" s="24">
        <v>19.3</v>
      </c>
      <c r="D801" s="27" t="str">
        <f t="shared" si="12"/>
        <v>Nineteen</v>
      </c>
    </row>
    <row r="802" spans="1:4" x14ac:dyDescent="0.25">
      <c r="A802" s="17">
        <v>792</v>
      </c>
      <c r="B802" s="18">
        <v>5724370767</v>
      </c>
      <c r="C802" s="24">
        <v>20.8</v>
      </c>
      <c r="D802" s="27" t="str">
        <f t="shared" si="12"/>
        <v>Twenty One</v>
      </c>
    </row>
    <row r="803" spans="1:4" x14ac:dyDescent="0.25">
      <c r="A803" s="17">
        <v>793</v>
      </c>
      <c r="B803" s="18">
        <v>5724370768</v>
      </c>
      <c r="C803" s="24">
        <v>16</v>
      </c>
      <c r="D803" s="27" t="str">
        <f t="shared" si="12"/>
        <v>Sixteen</v>
      </c>
    </row>
    <row r="804" spans="1:4" x14ac:dyDescent="0.25">
      <c r="A804" s="17">
        <v>794</v>
      </c>
      <c r="B804" s="18">
        <v>5724370769</v>
      </c>
      <c r="C804" s="24">
        <v>20.3</v>
      </c>
      <c r="D804" s="27" t="str">
        <f t="shared" si="12"/>
        <v>Twenty</v>
      </c>
    </row>
    <row r="805" spans="1:4" x14ac:dyDescent="0.25">
      <c r="A805" s="17">
        <v>795</v>
      </c>
      <c r="B805" s="18">
        <v>5724370770</v>
      </c>
      <c r="C805" s="24">
        <v>16.3</v>
      </c>
      <c r="D805" s="27" t="str">
        <f t="shared" si="12"/>
        <v>Sixteen</v>
      </c>
    </row>
    <row r="806" spans="1:4" x14ac:dyDescent="0.25">
      <c r="A806" s="17">
        <v>796</v>
      </c>
      <c r="B806" s="18">
        <v>5724370771</v>
      </c>
      <c r="C806" s="24">
        <v>19.3</v>
      </c>
      <c r="D806" s="27" t="str">
        <f t="shared" si="12"/>
        <v>Nineteen</v>
      </c>
    </row>
    <row r="807" spans="1:4" x14ac:dyDescent="0.25">
      <c r="A807" s="17">
        <v>797</v>
      </c>
      <c r="B807" s="18">
        <v>5724370772</v>
      </c>
      <c r="C807" s="24">
        <v>15</v>
      </c>
      <c r="D807" s="27" t="str">
        <f t="shared" si="12"/>
        <v>Fifteen</v>
      </c>
    </row>
    <row r="808" spans="1:4" x14ac:dyDescent="0.25">
      <c r="A808" s="17">
        <v>798</v>
      </c>
      <c r="B808" s="18">
        <v>5724370773</v>
      </c>
      <c r="C808" s="24">
        <v>18.8</v>
      </c>
      <c r="D808" s="27" t="str">
        <f t="shared" si="12"/>
        <v>Nineteen</v>
      </c>
    </row>
    <row r="809" spans="1:4" x14ac:dyDescent="0.25">
      <c r="A809" s="17">
        <v>799</v>
      </c>
      <c r="B809" s="18">
        <v>5724370774</v>
      </c>
      <c r="C809" s="24">
        <v>18.3</v>
      </c>
      <c r="D809" s="27" t="str">
        <f t="shared" si="12"/>
        <v>Eighteen</v>
      </c>
    </row>
    <row r="810" spans="1:4" x14ac:dyDescent="0.25">
      <c r="A810" s="17">
        <v>800</v>
      </c>
      <c r="B810" s="18">
        <v>5724370775</v>
      </c>
      <c r="C810" s="24">
        <v>21.3</v>
      </c>
      <c r="D810" s="27" t="str">
        <f t="shared" si="12"/>
        <v>Twenty One</v>
      </c>
    </row>
    <row r="811" spans="1:4" x14ac:dyDescent="0.25">
      <c r="A811" s="17">
        <v>801</v>
      </c>
      <c r="B811" s="18">
        <v>5724370776</v>
      </c>
      <c r="C811" s="24">
        <v>15.8</v>
      </c>
      <c r="D811" s="27" t="str">
        <f t="shared" si="12"/>
        <v>Sixteen</v>
      </c>
    </row>
    <row r="812" spans="1:4" x14ac:dyDescent="0.25">
      <c r="A812" s="17">
        <v>802</v>
      </c>
      <c r="B812" s="18">
        <v>5724370777</v>
      </c>
      <c r="C812" s="24">
        <v>16.3</v>
      </c>
      <c r="D812" s="27" t="str">
        <f t="shared" si="12"/>
        <v>Sixteen</v>
      </c>
    </row>
    <row r="813" spans="1:4" x14ac:dyDescent="0.25">
      <c r="A813" s="17">
        <v>803</v>
      </c>
      <c r="B813" s="18">
        <v>5724370778</v>
      </c>
      <c r="C813" s="24">
        <v>18.8</v>
      </c>
      <c r="D813" s="27" t="str">
        <f t="shared" si="12"/>
        <v>Nineteen</v>
      </c>
    </row>
    <row r="814" spans="1:4" x14ac:dyDescent="0.25">
      <c r="A814" s="17">
        <v>804</v>
      </c>
      <c r="B814" s="18">
        <v>5724370780</v>
      </c>
      <c r="C814" s="24">
        <v>17.3</v>
      </c>
      <c r="D814" s="27" t="str">
        <f t="shared" si="12"/>
        <v>Seventeen</v>
      </c>
    </row>
    <row r="815" spans="1:4" x14ac:dyDescent="0.25">
      <c r="A815" s="17">
        <v>805</v>
      </c>
      <c r="B815" s="18">
        <v>5724370781</v>
      </c>
      <c r="C815" s="24">
        <v>18.8</v>
      </c>
      <c r="D815" s="27" t="str">
        <f t="shared" si="12"/>
        <v>Nineteen</v>
      </c>
    </row>
    <row r="816" spans="1:4" x14ac:dyDescent="0.25">
      <c r="A816" s="17">
        <v>806</v>
      </c>
      <c r="B816" s="18">
        <v>5724370782</v>
      </c>
      <c r="C816" s="24">
        <v>18.8</v>
      </c>
      <c r="D816" s="27" t="str">
        <f t="shared" si="12"/>
        <v>Nineteen</v>
      </c>
    </row>
    <row r="817" spans="1:4" x14ac:dyDescent="0.25">
      <c r="A817" s="17">
        <v>807</v>
      </c>
      <c r="B817" s="18">
        <v>5724370783</v>
      </c>
      <c r="C817" s="24">
        <v>19.3</v>
      </c>
      <c r="D817" s="27" t="str">
        <f t="shared" si="12"/>
        <v>Nineteen</v>
      </c>
    </row>
    <row r="818" spans="1:4" x14ac:dyDescent="0.25">
      <c r="A818" s="17">
        <v>808</v>
      </c>
      <c r="B818" s="18">
        <v>5724370784</v>
      </c>
      <c r="C818" s="24">
        <v>18.8</v>
      </c>
      <c r="D818" s="27" t="str">
        <f t="shared" si="12"/>
        <v>Nineteen</v>
      </c>
    </row>
    <row r="819" spans="1:4" x14ac:dyDescent="0.25">
      <c r="A819" s="17">
        <v>809</v>
      </c>
      <c r="B819" s="18">
        <v>5724370786</v>
      </c>
      <c r="C819" s="24">
        <v>16.8</v>
      </c>
      <c r="D819" s="27" t="str">
        <f t="shared" si="12"/>
        <v>Seventeen</v>
      </c>
    </row>
    <row r="820" spans="1:4" x14ac:dyDescent="0.25">
      <c r="A820" s="17">
        <v>810</v>
      </c>
      <c r="B820" s="18">
        <v>5724370787</v>
      </c>
      <c r="C820" s="24">
        <v>16.3</v>
      </c>
      <c r="D820" s="27" t="str">
        <f t="shared" si="12"/>
        <v>Sixteen</v>
      </c>
    </row>
    <row r="821" spans="1:4" x14ac:dyDescent="0.25">
      <c r="A821" s="17">
        <v>811</v>
      </c>
      <c r="B821" s="18">
        <v>5724370788</v>
      </c>
      <c r="C821" s="24">
        <v>20.3</v>
      </c>
      <c r="D821" s="27" t="str">
        <f t="shared" si="12"/>
        <v>Twenty</v>
      </c>
    </row>
    <row r="822" spans="1:4" x14ac:dyDescent="0.25">
      <c r="A822" s="17">
        <v>812</v>
      </c>
      <c r="B822" s="18">
        <v>5724370789</v>
      </c>
      <c r="C822" s="24">
        <v>16</v>
      </c>
      <c r="D822" s="27" t="str">
        <f t="shared" si="12"/>
        <v>Sixteen</v>
      </c>
    </row>
    <row r="823" spans="1:4" x14ac:dyDescent="0.25">
      <c r="A823" s="17">
        <v>813</v>
      </c>
      <c r="B823" s="18">
        <v>5724370790</v>
      </c>
      <c r="C823" s="24">
        <v>19.3</v>
      </c>
      <c r="D823" s="27" t="str">
        <f t="shared" si="12"/>
        <v>Nineteen</v>
      </c>
    </row>
    <row r="824" spans="1:4" x14ac:dyDescent="0.25">
      <c r="A824" s="17">
        <v>814</v>
      </c>
      <c r="B824" s="18">
        <v>5724370791</v>
      </c>
      <c r="C824" s="24">
        <v>17.3</v>
      </c>
      <c r="D824" s="27" t="str">
        <f t="shared" si="12"/>
        <v>Seventeen</v>
      </c>
    </row>
    <row r="825" spans="1:4" x14ac:dyDescent="0.25">
      <c r="A825" s="17">
        <v>815</v>
      </c>
      <c r="B825" s="18">
        <v>5724370792</v>
      </c>
      <c r="C825" s="24">
        <v>21.5</v>
      </c>
      <c r="D825" s="27" t="str">
        <f t="shared" si="12"/>
        <v>Twenty Two</v>
      </c>
    </row>
    <row r="826" spans="1:4" x14ac:dyDescent="0.25">
      <c r="A826" s="17">
        <v>816</v>
      </c>
      <c r="B826" s="18">
        <v>5724370793</v>
      </c>
      <c r="C826" s="24">
        <v>18.8</v>
      </c>
      <c r="D826" s="27" t="str">
        <f t="shared" si="12"/>
        <v>Nineteen</v>
      </c>
    </row>
    <row r="827" spans="1:4" x14ac:dyDescent="0.25">
      <c r="A827" s="17">
        <v>817</v>
      </c>
      <c r="B827" s="18">
        <v>5724370794</v>
      </c>
      <c r="C827" s="24">
        <v>17.8</v>
      </c>
      <c r="D827" s="27" t="str">
        <f t="shared" si="12"/>
        <v>Eighteen</v>
      </c>
    </row>
    <row r="828" spans="1:4" x14ac:dyDescent="0.25">
      <c r="A828" s="17">
        <v>818</v>
      </c>
      <c r="B828" s="18">
        <v>5724370795</v>
      </c>
      <c r="C828" s="24">
        <v>15.3</v>
      </c>
      <c r="D828" s="27" t="str">
        <f t="shared" si="12"/>
        <v>Fifteen</v>
      </c>
    </row>
    <row r="829" spans="1:4" x14ac:dyDescent="0.25">
      <c r="A829" s="17">
        <v>819</v>
      </c>
      <c r="B829" s="18">
        <v>5724370796</v>
      </c>
      <c r="C829" s="24">
        <v>21.3</v>
      </c>
      <c r="D829" s="27" t="str">
        <f t="shared" si="12"/>
        <v>Twenty One</v>
      </c>
    </row>
    <row r="830" spans="1:4" x14ac:dyDescent="0.25">
      <c r="A830" s="17">
        <v>820</v>
      </c>
      <c r="B830" s="18">
        <v>5724370797</v>
      </c>
      <c r="C830" s="24">
        <v>18.8</v>
      </c>
      <c r="D830" s="27" t="str">
        <f t="shared" si="12"/>
        <v>Nineteen</v>
      </c>
    </row>
    <row r="831" spans="1:4" x14ac:dyDescent="0.25">
      <c r="A831" s="17">
        <v>821</v>
      </c>
      <c r="B831" s="18">
        <v>5724370798</v>
      </c>
      <c r="C831" s="24">
        <v>17.3</v>
      </c>
      <c r="D831" s="27" t="str">
        <f t="shared" si="12"/>
        <v>Seventeen</v>
      </c>
    </row>
    <row r="832" spans="1:4" x14ac:dyDescent="0.25">
      <c r="A832" s="17">
        <v>822</v>
      </c>
      <c r="B832" s="18">
        <v>5724370799</v>
      </c>
      <c r="C832" s="24">
        <v>16.3</v>
      </c>
      <c r="D832" s="27" t="str">
        <f t="shared" si="12"/>
        <v>Sixteen</v>
      </c>
    </row>
    <row r="833" spans="1:4" x14ac:dyDescent="0.25">
      <c r="A833" s="17">
        <v>823</v>
      </c>
      <c r="B833" s="20">
        <v>5724380001</v>
      </c>
      <c r="C833" s="24">
        <v>22</v>
      </c>
      <c r="D833" s="27" t="str">
        <f t="shared" si="12"/>
        <v>Twenty Two</v>
      </c>
    </row>
    <row r="834" spans="1:4" x14ac:dyDescent="0.25">
      <c r="A834" s="17">
        <v>824</v>
      </c>
      <c r="B834" s="20">
        <v>5724380002</v>
      </c>
      <c r="C834" s="24">
        <v>15.25</v>
      </c>
      <c r="D834" s="27" t="str">
        <f t="shared" si="12"/>
        <v>Fifteen</v>
      </c>
    </row>
    <row r="835" spans="1:4" x14ac:dyDescent="0.25">
      <c r="A835" s="17">
        <v>825</v>
      </c>
      <c r="B835" s="20">
        <v>5724380003</v>
      </c>
      <c r="C835" s="24">
        <v>18.5</v>
      </c>
      <c r="D835" s="27" t="str">
        <f t="shared" si="12"/>
        <v>Nineteen</v>
      </c>
    </row>
    <row r="836" spans="1:4" x14ac:dyDescent="0.25">
      <c r="A836" s="17">
        <v>826</v>
      </c>
      <c r="B836" s="20">
        <v>5724380005</v>
      </c>
      <c r="C836" s="24">
        <v>8</v>
      </c>
      <c r="D836" s="27" t="str">
        <f t="shared" si="12"/>
        <v xml:space="preserve"> Eight</v>
      </c>
    </row>
    <row r="837" spans="1:4" x14ac:dyDescent="0.25">
      <c r="A837" s="17">
        <v>827</v>
      </c>
      <c r="B837" s="20">
        <v>5724380006</v>
      </c>
      <c r="C837" s="24">
        <v>18.75</v>
      </c>
      <c r="D837" s="27" t="str">
        <f t="shared" si="12"/>
        <v>Nineteen</v>
      </c>
    </row>
    <row r="838" spans="1:4" x14ac:dyDescent="0.25">
      <c r="A838" s="17">
        <v>828</v>
      </c>
      <c r="B838" s="20">
        <v>5724380007</v>
      </c>
      <c r="C838" s="24">
        <v>21</v>
      </c>
      <c r="D838" s="27" t="str">
        <f t="shared" si="12"/>
        <v>Twenty One</v>
      </c>
    </row>
    <row r="839" spans="1:4" x14ac:dyDescent="0.25">
      <c r="A839" s="17">
        <v>829</v>
      </c>
      <c r="B839" s="20">
        <v>5724380008</v>
      </c>
      <c r="C839" s="24">
        <v>19.5</v>
      </c>
      <c r="D839" s="27" t="str">
        <f t="shared" si="12"/>
        <v>Twenty</v>
      </c>
    </row>
    <row r="840" spans="1:4" x14ac:dyDescent="0.25">
      <c r="A840" s="17">
        <v>830</v>
      </c>
      <c r="B840" s="20">
        <v>5724380009</v>
      </c>
      <c r="C840" s="24">
        <v>19</v>
      </c>
      <c r="D840" s="27" t="str">
        <f t="shared" si="12"/>
        <v>Nineteen</v>
      </c>
    </row>
    <row r="841" spans="1:4" x14ac:dyDescent="0.25">
      <c r="A841" s="17">
        <v>831</v>
      </c>
      <c r="B841" s="20">
        <v>5724380010</v>
      </c>
      <c r="C841" s="24">
        <v>8</v>
      </c>
      <c r="D841" s="27" t="str">
        <f t="shared" si="12"/>
        <v xml:space="preserve"> Eight</v>
      </c>
    </row>
    <row r="842" spans="1:4" x14ac:dyDescent="0.25">
      <c r="A842" s="17">
        <v>832</v>
      </c>
      <c r="B842" s="20">
        <v>5724380011</v>
      </c>
      <c r="C842" s="24">
        <v>8</v>
      </c>
      <c r="D842" s="27" t="str">
        <f t="shared" si="12"/>
        <v xml:space="preserve"> Eight</v>
      </c>
    </row>
    <row r="843" spans="1:4" x14ac:dyDescent="0.25">
      <c r="A843" s="17">
        <v>833</v>
      </c>
      <c r="B843" s="20">
        <v>5724380012</v>
      </c>
      <c r="C843" s="24">
        <v>20.25</v>
      </c>
      <c r="D843" s="27" t="str">
        <f t="shared" si="12"/>
        <v>Twenty</v>
      </c>
    </row>
    <row r="844" spans="1:4" x14ac:dyDescent="0.25">
      <c r="A844" s="17">
        <v>834</v>
      </c>
      <c r="B844" s="20">
        <v>5724380013</v>
      </c>
      <c r="C844" s="24">
        <v>23</v>
      </c>
      <c r="D844" s="27" t="str">
        <f t="shared" ref="D844:D907" si="13">SpellNumber(ROUND(C844,0))</f>
        <v>Twenty Three</v>
      </c>
    </row>
    <row r="845" spans="1:4" x14ac:dyDescent="0.25">
      <c r="A845" s="17">
        <v>835</v>
      </c>
      <c r="B845" s="20">
        <v>5724380014</v>
      </c>
      <c r="C845" s="24">
        <v>20</v>
      </c>
      <c r="D845" s="27" t="str">
        <f t="shared" si="13"/>
        <v>Twenty</v>
      </c>
    </row>
    <row r="846" spans="1:4" x14ac:dyDescent="0.25">
      <c r="A846" s="17">
        <v>836</v>
      </c>
      <c r="B846" s="20">
        <v>5724380015</v>
      </c>
      <c r="C846" s="24">
        <v>8</v>
      </c>
      <c r="D846" s="27" t="str">
        <f t="shared" si="13"/>
        <v xml:space="preserve"> Eight</v>
      </c>
    </row>
    <row r="847" spans="1:4" x14ac:dyDescent="0.25">
      <c r="A847" s="17">
        <v>837</v>
      </c>
      <c r="B847" s="20">
        <v>5724380016</v>
      </c>
      <c r="C847" s="24">
        <v>15.5</v>
      </c>
      <c r="D847" s="27" t="str">
        <f t="shared" si="13"/>
        <v>Sixteen</v>
      </c>
    </row>
    <row r="848" spans="1:4" x14ac:dyDescent="0.25">
      <c r="A848" s="17">
        <v>838</v>
      </c>
      <c r="B848" s="20">
        <v>5724380017</v>
      </c>
      <c r="C848" s="24">
        <v>20.5</v>
      </c>
      <c r="D848" s="27" t="str">
        <f t="shared" si="13"/>
        <v>Twenty One</v>
      </c>
    </row>
    <row r="849" spans="1:4" x14ac:dyDescent="0.25">
      <c r="A849" s="17">
        <v>839</v>
      </c>
      <c r="B849" s="20">
        <v>5724380018</v>
      </c>
      <c r="C849" s="24">
        <v>18.5</v>
      </c>
      <c r="D849" s="27" t="str">
        <f t="shared" si="13"/>
        <v>Nineteen</v>
      </c>
    </row>
    <row r="850" spans="1:4" x14ac:dyDescent="0.25">
      <c r="A850" s="17">
        <v>840</v>
      </c>
      <c r="B850" s="20">
        <v>5724380020</v>
      </c>
      <c r="C850" s="24">
        <v>19.25</v>
      </c>
      <c r="D850" s="27" t="str">
        <f t="shared" si="13"/>
        <v>Nineteen</v>
      </c>
    </row>
    <row r="851" spans="1:4" x14ac:dyDescent="0.25">
      <c r="A851" s="17">
        <v>841</v>
      </c>
      <c r="B851" s="20">
        <v>5724380021</v>
      </c>
      <c r="C851" s="24">
        <v>20.5</v>
      </c>
      <c r="D851" s="27" t="str">
        <f t="shared" si="13"/>
        <v>Twenty One</v>
      </c>
    </row>
    <row r="852" spans="1:4" x14ac:dyDescent="0.25">
      <c r="A852" s="17">
        <v>842</v>
      </c>
      <c r="B852" s="20">
        <v>5724380022</v>
      </c>
      <c r="C852" s="24">
        <v>18.25</v>
      </c>
      <c r="D852" s="27" t="str">
        <f t="shared" si="13"/>
        <v>Eighteen</v>
      </c>
    </row>
    <row r="853" spans="1:4" x14ac:dyDescent="0.25">
      <c r="A853" s="17">
        <v>843</v>
      </c>
      <c r="B853" s="20">
        <v>5724380023</v>
      </c>
      <c r="C853" s="24">
        <v>13</v>
      </c>
      <c r="D853" s="27" t="str">
        <f t="shared" si="13"/>
        <v>Thirteen</v>
      </c>
    </row>
    <row r="854" spans="1:4" x14ac:dyDescent="0.25">
      <c r="A854" s="17">
        <v>844</v>
      </c>
      <c r="B854" s="20">
        <v>5724380024</v>
      </c>
      <c r="C854" s="24">
        <v>17.5</v>
      </c>
      <c r="D854" s="27" t="str">
        <f t="shared" si="13"/>
        <v>Eighteen</v>
      </c>
    </row>
    <row r="855" spans="1:4" x14ac:dyDescent="0.25">
      <c r="A855" s="17">
        <v>845</v>
      </c>
      <c r="B855" s="20">
        <v>5724380025</v>
      </c>
      <c r="C855" s="24">
        <v>19.5</v>
      </c>
      <c r="D855" s="27" t="str">
        <f t="shared" si="13"/>
        <v>Twenty</v>
      </c>
    </row>
    <row r="856" spans="1:4" x14ac:dyDescent="0.25">
      <c r="A856" s="17">
        <v>846</v>
      </c>
      <c r="B856" s="20">
        <v>5724380026</v>
      </c>
      <c r="C856" s="24">
        <v>8</v>
      </c>
      <c r="D856" s="27" t="str">
        <f t="shared" si="13"/>
        <v xml:space="preserve"> Eight</v>
      </c>
    </row>
    <row r="857" spans="1:4" x14ac:dyDescent="0.25">
      <c r="A857" s="17">
        <v>847</v>
      </c>
      <c r="B857" s="20">
        <v>5724380027</v>
      </c>
      <c r="C857" s="24">
        <v>21.25</v>
      </c>
      <c r="D857" s="27" t="str">
        <f t="shared" si="13"/>
        <v>Twenty One</v>
      </c>
    </row>
    <row r="858" spans="1:4" x14ac:dyDescent="0.25">
      <c r="A858" s="17">
        <v>848</v>
      </c>
      <c r="B858" s="20">
        <v>5724380028</v>
      </c>
      <c r="C858" s="24">
        <v>19</v>
      </c>
      <c r="D858" s="27" t="str">
        <f t="shared" si="13"/>
        <v>Nineteen</v>
      </c>
    </row>
    <row r="859" spans="1:4" x14ac:dyDescent="0.25">
      <c r="A859" s="17">
        <v>849</v>
      </c>
      <c r="B859" s="20">
        <v>5724380029</v>
      </c>
      <c r="C859" s="24">
        <v>18.5</v>
      </c>
      <c r="D859" s="27" t="str">
        <f t="shared" si="13"/>
        <v>Nineteen</v>
      </c>
    </row>
    <row r="860" spans="1:4" x14ac:dyDescent="0.25">
      <c r="A860" s="17">
        <v>850</v>
      </c>
      <c r="B860" s="20">
        <v>5724380030</v>
      </c>
      <c r="C860" s="24">
        <v>19</v>
      </c>
      <c r="D860" s="27" t="str">
        <f t="shared" si="13"/>
        <v>Nineteen</v>
      </c>
    </row>
    <row r="861" spans="1:4" x14ac:dyDescent="0.25">
      <c r="A861" s="17">
        <v>851</v>
      </c>
      <c r="B861" s="20">
        <v>5724380031</v>
      </c>
      <c r="C861" s="24">
        <v>21</v>
      </c>
      <c r="D861" s="27" t="str">
        <f t="shared" si="13"/>
        <v>Twenty One</v>
      </c>
    </row>
    <row r="862" spans="1:4" x14ac:dyDescent="0.25">
      <c r="A862" s="17">
        <v>852</v>
      </c>
      <c r="B862" s="20">
        <v>5724380032</v>
      </c>
      <c r="C862" s="24">
        <v>18.75</v>
      </c>
      <c r="D862" s="27" t="str">
        <f t="shared" si="13"/>
        <v>Nineteen</v>
      </c>
    </row>
    <row r="863" spans="1:4" x14ac:dyDescent="0.25">
      <c r="A863" s="17">
        <v>853</v>
      </c>
      <c r="B863" s="20">
        <v>5724380034</v>
      </c>
      <c r="C863" s="24">
        <v>17</v>
      </c>
      <c r="D863" s="27" t="str">
        <f t="shared" si="13"/>
        <v>Seventeen</v>
      </c>
    </row>
    <row r="864" spans="1:4" x14ac:dyDescent="0.25">
      <c r="A864" s="17">
        <v>854</v>
      </c>
      <c r="B864" s="20">
        <v>5724380035</v>
      </c>
      <c r="C864" s="24">
        <v>20.75</v>
      </c>
      <c r="D864" s="27" t="str">
        <f t="shared" si="13"/>
        <v>Twenty One</v>
      </c>
    </row>
    <row r="865" spans="1:4" x14ac:dyDescent="0.25">
      <c r="A865" s="17">
        <v>855</v>
      </c>
      <c r="B865" s="20">
        <v>5724380037</v>
      </c>
      <c r="C865" s="24">
        <v>20</v>
      </c>
      <c r="D865" s="27" t="str">
        <f t="shared" si="13"/>
        <v>Twenty</v>
      </c>
    </row>
    <row r="866" spans="1:4" x14ac:dyDescent="0.25">
      <c r="A866" s="17">
        <v>856</v>
      </c>
      <c r="B866" s="20">
        <v>5724380038</v>
      </c>
      <c r="C866" s="24">
        <v>21.5</v>
      </c>
      <c r="D866" s="27" t="str">
        <f t="shared" si="13"/>
        <v>Twenty Two</v>
      </c>
    </row>
    <row r="867" spans="1:4" x14ac:dyDescent="0.25">
      <c r="A867" s="17">
        <v>857</v>
      </c>
      <c r="B867" s="20">
        <v>5724380039</v>
      </c>
      <c r="C867" s="24">
        <v>15.5</v>
      </c>
      <c r="D867" s="27" t="str">
        <f t="shared" si="13"/>
        <v>Sixteen</v>
      </c>
    </row>
    <row r="868" spans="1:4" x14ac:dyDescent="0.25">
      <c r="A868" s="17">
        <v>858</v>
      </c>
      <c r="B868" s="20">
        <v>5724380040</v>
      </c>
      <c r="C868" s="24">
        <v>18.5</v>
      </c>
      <c r="D868" s="27" t="str">
        <f t="shared" si="13"/>
        <v>Nineteen</v>
      </c>
    </row>
    <row r="869" spans="1:4" x14ac:dyDescent="0.25">
      <c r="A869" s="17">
        <v>859</v>
      </c>
      <c r="B869" s="20">
        <v>5724380041</v>
      </c>
      <c r="C869" s="24">
        <v>17.25</v>
      </c>
      <c r="D869" s="27" t="str">
        <f t="shared" si="13"/>
        <v>Seventeen</v>
      </c>
    </row>
    <row r="870" spans="1:4" x14ac:dyDescent="0.25">
      <c r="A870" s="17">
        <v>860</v>
      </c>
      <c r="B870" s="20">
        <v>5724380042</v>
      </c>
      <c r="C870" s="24">
        <v>21</v>
      </c>
      <c r="D870" s="27" t="str">
        <f t="shared" si="13"/>
        <v>Twenty One</v>
      </c>
    </row>
    <row r="871" spans="1:4" x14ac:dyDescent="0.25">
      <c r="A871" s="17">
        <v>861</v>
      </c>
      <c r="B871" s="20">
        <v>5724380043</v>
      </c>
      <c r="C871" s="24">
        <v>17.5</v>
      </c>
      <c r="D871" s="27" t="str">
        <f t="shared" si="13"/>
        <v>Eighteen</v>
      </c>
    </row>
    <row r="872" spans="1:4" x14ac:dyDescent="0.25">
      <c r="A872" s="17">
        <v>862</v>
      </c>
      <c r="B872" s="20">
        <v>5724380044</v>
      </c>
      <c r="C872" s="24">
        <v>8</v>
      </c>
      <c r="D872" s="27" t="str">
        <f t="shared" si="13"/>
        <v xml:space="preserve"> Eight</v>
      </c>
    </row>
    <row r="873" spans="1:4" x14ac:dyDescent="0.25">
      <c r="A873" s="17">
        <v>863</v>
      </c>
      <c r="B873" s="20">
        <v>5724380045</v>
      </c>
      <c r="C873" s="24">
        <v>15.25</v>
      </c>
      <c r="D873" s="27" t="str">
        <f t="shared" si="13"/>
        <v>Fifteen</v>
      </c>
    </row>
    <row r="874" spans="1:4" x14ac:dyDescent="0.25">
      <c r="A874" s="17">
        <v>864</v>
      </c>
      <c r="B874" s="20">
        <v>5724380047</v>
      </c>
      <c r="C874" s="24">
        <v>16.75</v>
      </c>
      <c r="D874" s="27" t="str">
        <f t="shared" si="13"/>
        <v>Seventeen</v>
      </c>
    </row>
    <row r="875" spans="1:4" x14ac:dyDescent="0.25">
      <c r="A875" s="17">
        <v>865</v>
      </c>
      <c r="B875" s="20">
        <v>5724380048</v>
      </c>
      <c r="C875" s="24">
        <v>20</v>
      </c>
      <c r="D875" s="27" t="str">
        <f t="shared" si="13"/>
        <v>Twenty</v>
      </c>
    </row>
    <row r="876" spans="1:4" x14ac:dyDescent="0.25">
      <c r="A876" s="17">
        <v>866</v>
      </c>
      <c r="B876" s="20">
        <v>5724380049</v>
      </c>
      <c r="C876" s="24">
        <v>18</v>
      </c>
      <c r="D876" s="27" t="str">
        <f t="shared" si="13"/>
        <v>Eighteen</v>
      </c>
    </row>
    <row r="877" spans="1:4" x14ac:dyDescent="0.25">
      <c r="A877" s="17">
        <v>867</v>
      </c>
      <c r="B877" s="20">
        <v>5724380050</v>
      </c>
      <c r="C877" s="24">
        <v>18.75</v>
      </c>
      <c r="D877" s="27" t="str">
        <f t="shared" si="13"/>
        <v>Nineteen</v>
      </c>
    </row>
    <row r="878" spans="1:4" x14ac:dyDescent="0.25">
      <c r="A878" s="17">
        <v>868</v>
      </c>
      <c r="B878" s="20">
        <v>5724380052</v>
      </c>
      <c r="C878" s="24">
        <v>18.25</v>
      </c>
      <c r="D878" s="27" t="str">
        <f t="shared" si="13"/>
        <v>Eighteen</v>
      </c>
    </row>
    <row r="879" spans="1:4" x14ac:dyDescent="0.25">
      <c r="A879" s="17">
        <v>869</v>
      </c>
      <c r="B879" s="20">
        <v>5724380053</v>
      </c>
      <c r="C879" s="24">
        <v>8</v>
      </c>
      <c r="D879" s="27" t="str">
        <f t="shared" si="13"/>
        <v xml:space="preserve"> Eight</v>
      </c>
    </row>
    <row r="880" spans="1:4" x14ac:dyDescent="0.25">
      <c r="A880" s="17">
        <v>870</v>
      </c>
      <c r="B880" s="20">
        <v>5724380054</v>
      </c>
      <c r="C880" s="24">
        <v>20</v>
      </c>
      <c r="D880" s="27" t="str">
        <f t="shared" si="13"/>
        <v>Twenty</v>
      </c>
    </row>
    <row r="881" spans="1:4" x14ac:dyDescent="0.25">
      <c r="A881" s="17">
        <v>871</v>
      </c>
      <c r="B881" s="20">
        <v>5724380055</v>
      </c>
      <c r="C881" s="24">
        <v>22</v>
      </c>
      <c r="D881" s="27" t="str">
        <f t="shared" si="13"/>
        <v>Twenty Two</v>
      </c>
    </row>
    <row r="882" spans="1:4" x14ac:dyDescent="0.25">
      <c r="A882" s="17">
        <v>872</v>
      </c>
      <c r="B882" s="20">
        <v>5724380056</v>
      </c>
      <c r="C882" s="24">
        <v>8</v>
      </c>
      <c r="D882" s="27" t="str">
        <f t="shared" si="13"/>
        <v xml:space="preserve"> Eight</v>
      </c>
    </row>
    <row r="883" spans="1:4" x14ac:dyDescent="0.25">
      <c r="A883" s="17">
        <v>873</v>
      </c>
      <c r="B883" s="20">
        <v>5724380057</v>
      </c>
      <c r="C883" s="24">
        <v>18</v>
      </c>
      <c r="D883" s="27" t="str">
        <f t="shared" si="13"/>
        <v>Eighteen</v>
      </c>
    </row>
    <row r="884" spans="1:4" x14ac:dyDescent="0.25">
      <c r="A884" s="17">
        <v>874</v>
      </c>
      <c r="B884" s="20">
        <v>5724380058</v>
      </c>
      <c r="C884" s="24">
        <v>8</v>
      </c>
      <c r="D884" s="27" t="str">
        <f t="shared" si="13"/>
        <v xml:space="preserve"> Eight</v>
      </c>
    </row>
    <row r="885" spans="1:4" x14ac:dyDescent="0.25">
      <c r="A885" s="17">
        <v>875</v>
      </c>
      <c r="B885" s="20">
        <v>5724380060</v>
      </c>
      <c r="C885" s="24">
        <v>23.25</v>
      </c>
      <c r="D885" s="27" t="str">
        <f t="shared" si="13"/>
        <v>Twenty Three</v>
      </c>
    </row>
    <row r="886" spans="1:4" x14ac:dyDescent="0.25">
      <c r="A886" s="17">
        <v>876</v>
      </c>
      <c r="B886" s="20">
        <v>5724380061</v>
      </c>
      <c r="C886" s="24">
        <v>18.25</v>
      </c>
      <c r="D886" s="27" t="str">
        <f t="shared" si="13"/>
        <v>Eighteen</v>
      </c>
    </row>
    <row r="887" spans="1:4" x14ac:dyDescent="0.25">
      <c r="A887" s="17">
        <v>877</v>
      </c>
      <c r="B887" s="20">
        <v>5724380062</v>
      </c>
      <c r="C887" s="24">
        <v>18.5</v>
      </c>
      <c r="D887" s="27" t="str">
        <f t="shared" si="13"/>
        <v>Nineteen</v>
      </c>
    </row>
    <row r="888" spans="1:4" x14ac:dyDescent="0.25">
      <c r="A888" s="17">
        <v>878</v>
      </c>
      <c r="B888" s="20">
        <v>5724380063</v>
      </c>
      <c r="C888" s="24">
        <v>13.5</v>
      </c>
      <c r="D888" s="27" t="str">
        <f t="shared" si="13"/>
        <v>Fourteen</v>
      </c>
    </row>
    <row r="889" spans="1:4" x14ac:dyDescent="0.25">
      <c r="A889" s="17">
        <v>879</v>
      </c>
      <c r="B889" s="20">
        <v>5724380064</v>
      </c>
      <c r="C889" s="24">
        <v>20.75</v>
      </c>
      <c r="D889" s="27" t="str">
        <f t="shared" si="13"/>
        <v>Twenty One</v>
      </c>
    </row>
    <row r="890" spans="1:4" x14ac:dyDescent="0.25">
      <c r="A890" s="17">
        <v>880</v>
      </c>
      <c r="B890" s="20">
        <v>5724380065</v>
      </c>
      <c r="C890" s="24">
        <v>21.5</v>
      </c>
      <c r="D890" s="27" t="str">
        <f t="shared" si="13"/>
        <v>Twenty Two</v>
      </c>
    </row>
    <row r="891" spans="1:4" x14ac:dyDescent="0.25">
      <c r="A891" s="17">
        <v>881</v>
      </c>
      <c r="B891" s="20">
        <v>5724380066</v>
      </c>
      <c r="C891" s="24">
        <v>20.5</v>
      </c>
      <c r="D891" s="27" t="str">
        <f t="shared" si="13"/>
        <v>Twenty One</v>
      </c>
    </row>
    <row r="892" spans="1:4" x14ac:dyDescent="0.25">
      <c r="A892" s="17">
        <v>882</v>
      </c>
      <c r="B892" s="20">
        <v>5724380067</v>
      </c>
      <c r="C892" s="24">
        <v>19.25</v>
      </c>
      <c r="D892" s="27" t="str">
        <f t="shared" si="13"/>
        <v>Nineteen</v>
      </c>
    </row>
    <row r="893" spans="1:4" x14ac:dyDescent="0.25">
      <c r="A893" s="17">
        <v>883</v>
      </c>
      <c r="B893" s="20">
        <v>5724380068</v>
      </c>
      <c r="C893" s="24">
        <v>8.5</v>
      </c>
      <c r="D893" s="27" t="str">
        <f t="shared" si="13"/>
        <v xml:space="preserve"> Nine</v>
      </c>
    </row>
    <row r="894" spans="1:4" x14ac:dyDescent="0.25">
      <c r="A894" s="17">
        <v>884</v>
      </c>
      <c r="B894" s="20">
        <v>5724380069</v>
      </c>
      <c r="C894" s="24">
        <v>19.75</v>
      </c>
      <c r="D894" s="27" t="str">
        <f t="shared" si="13"/>
        <v>Twenty</v>
      </c>
    </row>
    <row r="895" spans="1:4" x14ac:dyDescent="0.25">
      <c r="A895" s="17">
        <v>885</v>
      </c>
      <c r="B895" s="20">
        <v>5724380070</v>
      </c>
      <c r="C895" s="24">
        <v>21.5</v>
      </c>
      <c r="D895" s="27" t="str">
        <f t="shared" si="13"/>
        <v>Twenty Two</v>
      </c>
    </row>
    <row r="896" spans="1:4" x14ac:dyDescent="0.25">
      <c r="A896" s="17">
        <v>886</v>
      </c>
      <c r="B896" s="20">
        <v>5724380071</v>
      </c>
      <c r="C896" s="24">
        <v>15.25</v>
      </c>
      <c r="D896" s="27" t="str">
        <f t="shared" si="13"/>
        <v>Fifteen</v>
      </c>
    </row>
    <row r="897" spans="1:4" x14ac:dyDescent="0.25">
      <c r="A897" s="17">
        <v>887</v>
      </c>
      <c r="B897" s="20">
        <v>5724380072</v>
      </c>
      <c r="C897" s="24">
        <v>20</v>
      </c>
      <c r="D897" s="27" t="str">
        <f t="shared" si="13"/>
        <v>Twenty</v>
      </c>
    </row>
    <row r="898" spans="1:4" x14ac:dyDescent="0.25">
      <c r="A898" s="17">
        <v>888</v>
      </c>
      <c r="B898" s="20">
        <v>5724380073</v>
      </c>
      <c r="C898" s="24">
        <v>19.75</v>
      </c>
      <c r="D898" s="27" t="str">
        <f t="shared" si="13"/>
        <v>Twenty</v>
      </c>
    </row>
    <row r="899" spans="1:4" x14ac:dyDescent="0.25">
      <c r="A899" s="17">
        <v>889</v>
      </c>
      <c r="B899" s="20">
        <v>5724380074</v>
      </c>
      <c r="C899" s="24">
        <v>20.5</v>
      </c>
      <c r="D899" s="27" t="str">
        <f t="shared" si="13"/>
        <v>Twenty One</v>
      </c>
    </row>
    <row r="900" spans="1:4" x14ac:dyDescent="0.25">
      <c r="A900" s="17">
        <v>890</v>
      </c>
      <c r="B900" s="20">
        <v>5724380076</v>
      </c>
      <c r="C900" s="24">
        <v>14.75</v>
      </c>
      <c r="D900" s="27" t="str">
        <f t="shared" si="13"/>
        <v>Fifteen</v>
      </c>
    </row>
    <row r="901" spans="1:4" x14ac:dyDescent="0.25">
      <c r="A901" s="17">
        <v>891</v>
      </c>
      <c r="B901" s="20">
        <v>5724380077</v>
      </c>
      <c r="C901" s="24">
        <v>16.75</v>
      </c>
      <c r="D901" s="27" t="str">
        <f t="shared" si="13"/>
        <v>Seventeen</v>
      </c>
    </row>
    <row r="902" spans="1:4" x14ac:dyDescent="0.25">
      <c r="A902" s="17">
        <v>892</v>
      </c>
      <c r="B902" s="20">
        <v>5724380078</v>
      </c>
      <c r="C902" s="24">
        <v>22.5</v>
      </c>
      <c r="D902" s="27" t="str">
        <f t="shared" si="13"/>
        <v>Twenty Three</v>
      </c>
    </row>
    <row r="903" spans="1:4" x14ac:dyDescent="0.25">
      <c r="A903" s="17">
        <v>893</v>
      </c>
      <c r="B903" s="20">
        <v>5724380079</v>
      </c>
      <c r="C903" s="24">
        <v>23</v>
      </c>
      <c r="D903" s="27" t="str">
        <f t="shared" si="13"/>
        <v>Twenty Three</v>
      </c>
    </row>
    <row r="904" spans="1:4" x14ac:dyDescent="0.25">
      <c r="A904" s="17">
        <v>894</v>
      </c>
      <c r="B904" s="20">
        <v>5724380080</v>
      </c>
      <c r="C904" s="24">
        <v>20.5</v>
      </c>
      <c r="D904" s="27" t="str">
        <f t="shared" si="13"/>
        <v>Twenty One</v>
      </c>
    </row>
    <row r="905" spans="1:4" x14ac:dyDescent="0.25">
      <c r="A905" s="17">
        <v>895</v>
      </c>
      <c r="B905" s="20">
        <v>5724380081</v>
      </c>
      <c r="C905" s="24">
        <v>17.5</v>
      </c>
      <c r="D905" s="27" t="str">
        <f t="shared" si="13"/>
        <v>Eighteen</v>
      </c>
    </row>
    <row r="906" spans="1:4" x14ac:dyDescent="0.25">
      <c r="A906" s="17">
        <v>896</v>
      </c>
      <c r="B906" s="20">
        <v>5724380082</v>
      </c>
      <c r="C906" s="24">
        <v>19.25</v>
      </c>
      <c r="D906" s="27" t="str">
        <f t="shared" si="13"/>
        <v>Nineteen</v>
      </c>
    </row>
    <row r="907" spans="1:4" x14ac:dyDescent="0.25">
      <c r="A907" s="17">
        <v>897</v>
      </c>
      <c r="B907" s="20">
        <v>5724380083</v>
      </c>
      <c r="C907" s="24">
        <v>20.25</v>
      </c>
      <c r="D907" s="27" t="str">
        <f t="shared" si="13"/>
        <v>Twenty</v>
      </c>
    </row>
    <row r="908" spans="1:4" x14ac:dyDescent="0.25">
      <c r="A908" s="17">
        <v>898</v>
      </c>
      <c r="B908" s="20">
        <v>5724380084</v>
      </c>
      <c r="C908" s="24">
        <v>14.5</v>
      </c>
      <c r="D908" s="27" t="str">
        <f t="shared" ref="D908:D971" si="14">SpellNumber(ROUND(C908,0))</f>
        <v>Fifteen</v>
      </c>
    </row>
    <row r="909" spans="1:4" x14ac:dyDescent="0.25">
      <c r="A909" s="17">
        <v>899</v>
      </c>
      <c r="B909" s="20">
        <v>5724380085</v>
      </c>
      <c r="C909" s="24">
        <v>20.75</v>
      </c>
      <c r="D909" s="27" t="str">
        <f t="shared" si="14"/>
        <v>Twenty One</v>
      </c>
    </row>
    <row r="910" spans="1:4" x14ac:dyDescent="0.25">
      <c r="A910" s="17">
        <v>900</v>
      </c>
      <c r="B910" s="20">
        <v>5724380086</v>
      </c>
      <c r="C910" s="24">
        <v>18.75</v>
      </c>
      <c r="D910" s="27" t="str">
        <f t="shared" si="14"/>
        <v>Nineteen</v>
      </c>
    </row>
    <row r="911" spans="1:4" x14ac:dyDescent="0.25">
      <c r="A911" s="17">
        <v>901</v>
      </c>
      <c r="B911" s="20">
        <v>5724380087</v>
      </c>
      <c r="C911" s="24">
        <v>14.5</v>
      </c>
      <c r="D911" s="27" t="str">
        <f t="shared" si="14"/>
        <v>Fifteen</v>
      </c>
    </row>
    <row r="912" spans="1:4" x14ac:dyDescent="0.25">
      <c r="A912" s="17">
        <v>902</v>
      </c>
      <c r="B912" s="20">
        <v>5724380089</v>
      </c>
      <c r="C912" s="24">
        <v>20.75</v>
      </c>
      <c r="D912" s="27" t="str">
        <f t="shared" si="14"/>
        <v>Twenty One</v>
      </c>
    </row>
    <row r="913" spans="1:4" x14ac:dyDescent="0.25">
      <c r="A913" s="17">
        <v>903</v>
      </c>
      <c r="B913" s="20">
        <v>5724380090</v>
      </c>
      <c r="C913" s="24">
        <v>21.25</v>
      </c>
      <c r="D913" s="27" t="str">
        <f t="shared" si="14"/>
        <v>Twenty One</v>
      </c>
    </row>
    <row r="914" spans="1:4" x14ac:dyDescent="0.25">
      <c r="A914" s="17">
        <v>904</v>
      </c>
      <c r="B914" s="20">
        <v>5724380091</v>
      </c>
      <c r="C914" s="24">
        <v>21.5</v>
      </c>
      <c r="D914" s="27" t="str">
        <f t="shared" si="14"/>
        <v>Twenty Two</v>
      </c>
    </row>
    <row r="915" spans="1:4" x14ac:dyDescent="0.25">
      <c r="A915" s="17">
        <v>905</v>
      </c>
      <c r="B915" s="20">
        <v>5724380092</v>
      </c>
      <c r="C915" s="24">
        <v>20.25</v>
      </c>
      <c r="D915" s="27" t="str">
        <f t="shared" si="14"/>
        <v>Twenty</v>
      </c>
    </row>
    <row r="916" spans="1:4" x14ac:dyDescent="0.25">
      <c r="A916" s="17">
        <v>906</v>
      </c>
      <c r="B916" s="20">
        <v>5724380093</v>
      </c>
      <c r="C916" s="24">
        <v>20.75</v>
      </c>
      <c r="D916" s="27" t="str">
        <f t="shared" si="14"/>
        <v>Twenty One</v>
      </c>
    </row>
    <row r="917" spans="1:4" x14ac:dyDescent="0.25">
      <c r="A917" s="17">
        <v>907</v>
      </c>
      <c r="B917" s="20">
        <v>5724380094</v>
      </c>
      <c r="C917" s="24">
        <v>15.25</v>
      </c>
      <c r="D917" s="27" t="str">
        <f t="shared" si="14"/>
        <v>Fifteen</v>
      </c>
    </row>
    <row r="918" spans="1:4" x14ac:dyDescent="0.25">
      <c r="A918" s="17">
        <v>908</v>
      </c>
      <c r="B918" s="20">
        <v>5724380095</v>
      </c>
      <c r="C918" s="24">
        <v>16.25</v>
      </c>
      <c r="D918" s="27" t="str">
        <f t="shared" si="14"/>
        <v>Sixteen</v>
      </c>
    </row>
    <row r="919" spans="1:4" x14ac:dyDescent="0.25">
      <c r="A919" s="17">
        <v>909</v>
      </c>
      <c r="B919" s="20">
        <v>5724380096</v>
      </c>
      <c r="C919" s="24">
        <v>15</v>
      </c>
      <c r="D919" s="27" t="str">
        <f t="shared" si="14"/>
        <v>Fifteen</v>
      </c>
    </row>
    <row r="920" spans="1:4" x14ac:dyDescent="0.25">
      <c r="A920" s="17">
        <v>910</v>
      </c>
      <c r="B920" s="20">
        <v>5724380097</v>
      </c>
      <c r="C920" s="24">
        <v>22</v>
      </c>
      <c r="D920" s="27" t="str">
        <f t="shared" si="14"/>
        <v>Twenty Two</v>
      </c>
    </row>
    <row r="921" spans="1:4" x14ac:dyDescent="0.25">
      <c r="A921" s="17">
        <v>911</v>
      </c>
      <c r="B921" s="20">
        <v>5724380098</v>
      </c>
      <c r="C921" s="24">
        <v>20.75</v>
      </c>
      <c r="D921" s="27" t="str">
        <f t="shared" si="14"/>
        <v>Twenty One</v>
      </c>
    </row>
    <row r="922" spans="1:4" x14ac:dyDescent="0.25">
      <c r="A922" s="17">
        <v>912</v>
      </c>
      <c r="B922" s="21">
        <v>5724390001</v>
      </c>
      <c r="C922" s="24">
        <v>20.5</v>
      </c>
      <c r="D922" s="27" t="str">
        <f t="shared" si="14"/>
        <v>Twenty One</v>
      </c>
    </row>
    <row r="923" spans="1:4" x14ac:dyDescent="0.25">
      <c r="A923" s="17">
        <v>913</v>
      </c>
      <c r="B923" s="21">
        <v>5724390002</v>
      </c>
      <c r="C923" s="24">
        <v>20</v>
      </c>
      <c r="D923" s="27" t="str">
        <f t="shared" si="14"/>
        <v>Twenty</v>
      </c>
    </row>
    <row r="924" spans="1:4" x14ac:dyDescent="0.25">
      <c r="A924" s="17">
        <v>914</v>
      </c>
      <c r="B924" s="21">
        <v>5724390003</v>
      </c>
      <c r="C924" s="24">
        <v>18</v>
      </c>
      <c r="D924" s="27" t="str">
        <f t="shared" si="14"/>
        <v>Eighteen</v>
      </c>
    </row>
    <row r="925" spans="1:4" x14ac:dyDescent="0.25">
      <c r="A925" s="17">
        <v>915</v>
      </c>
      <c r="B925" s="21">
        <v>5724390004</v>
      </c>
      <c r="C925" s="24">
        <v>18</v>
      </c>
      <c r="D925" s="27" t="str">
        <f t="shared" si="14"/>
        <v>Eighteen</v>
      </c>
    </row>
    <row r="926" spans="1:4" x14ac:dyDescent="0.25">
      <c r="A926" s="17">
        <v>916</v>
      </c>
      <c r="B926" s="21">
        <v>5724390006</v>
      </c>
      <c r="C926" s="24">
        <v>16</v>
      </c>
      <c r="D926" s="27" t="str">
        <f t="shared" si="14"/>
        <v>Sixteen</v>
      </c>
    </row>
    <row r="927" spans="1:4" x14ac:dyDescent="0.25">
      <c r="A927" s="17">
        <v>917</v>
      </c>
      <c r="B927" s="21">
        <v>5724390007</v>
      </c>
      <c r="C927" s="24">
        <v>20</v>
      </c>
      <c r="D927" s="27" t="str">
        <f t="shared" si="14"/>
        <v>Twenty</v>
      </c>
    </row>
    <row r="928" spans="1:4" x14ac:dyDescent="0.25">
      <c r="A928" s="17">
        <v>918</v>
      </c>
      <c r="B928" s="21">
        <v>5724390008</v>
      </c>
      <c r="C928" s="24">
        <v>19.5</v>
      </c>
      <c r="D928" s="27" t="str">
        <f t="shared" si="14"/>
        <v>Twenty</v>
      </c>
    </row>
    <row r="929" spans="1:4" x14ac:dyDescent="0.25">
      <c r="A929" s="17">
        <v>919</v>
      </c>
      <c r="B929" s="21">
        <v>5724390009</v>
      </c>
      <c r="C929" s="24">
        <v>18.5</v>
      </c>
      <c r="D929" s="27" t="str">
        <f t="shared" si="14"/>
        <v>Nineteen</v>
      </c>
    </row>
    <row r="930" spans="1:4" x14ac:dyDescent="0.25">
      <c r="A930" s="17">
        <v>920</v>
      </c>
      <c r="B930" s="21">
        <v>5724390010</v>
      </c>
      <c r="C930" s="24">
        <v>18</v>
      </c>
      <c r="D930" s="27" t="str">
        <f t="shared" si="14"/>
        <v>Eighteen</v>
      </c>
    </row>
    <row r="931" spans="1:4" x14ac:dyDescent="0.25">
      <c r="A931" s="17">
        <v>921</v>
      </c>
      <c r="B931" s="21">
        <v>5724390011</v>
      </c>
      <c r="C931" s="24">
        <v>20</v>
      </c>
      <c r="D931" s="27" t="str">
        <f t="shared" si="14"/>
        <v>Twenty</v>
      </c>
    </row>
    <row r="932" spans="1:4" x14ac:dyDescent="0.25">
      <c r="A932" s="17">
        <v>922</v>
      </c>
      <c r="B932" s="21">
        <v>5724390012</v>
      </c>
      <c r="C932" s="24">
        <v>17.5</v>
      </c>
      <c r="D932" s="27" t="str">
        <f t="shared" si="14"/>
        <v>Eighteen</v>
      </c>
    </row>
    <row r="933" spans="1:4" x14ac:dyDescent="0.25">
      <c r="A933" s="17">
        <v>923</v>
      </c>
      <c r="B933" s="21">
        <v>5724390013</v>
      </c>
      <c r="C933" s="24">
        <v>18</v>
      </c>
      <c r="D933" s="27" t="str">
        <f t="shared" si="14"/>
        <v>Eighteen</v>
      </c>
    </row>
    <row r="934" spans="1:4" x14ac:dyDescent="0.25">
      <c r="A934" s="17">
        <v>924</v>
      </c>
      <c r="B934" s="21">
        <v>5724390014</v>
      </c>
      <c r="C934" s="24">
        <v>7.5</v>
      </c>
      <c r="D934" s="27" t="str">
        <f t="shared" si="14"/>
        <v xml:space="preserve"> Eight</v>
      </c>
    </row>
    <row r="935" spans="1:4" x14ac:dyDescent="0.25">
      <c r="A935" s="17">
        <v>925</v>
      </c>
      <c r="B935" s="21">
        <v>5724390015</v>
      </c>
      <c r="C935" s="24">
        <v>20.5</v>
      </c>
      <c r="D935" s="27" t="str">
        <f t="shared" si="14"/>
        <v>Twenty One</v>
      </c>
    </row>
    <row r="936" spans="1:4" x14ac:dyDescent="0.25">
      <c r="A936" s="17">
        <v>926</v>
      </c>
      <c r="B936" s="21">
        <v>5724390016</v>
      </c>
      <c r="C936" s="24">
        <v>19.5</v>
      </c>
      <c r="D936" s="27" t="str">
        <f t="shared" si="14"/>
        <v>Twenty</v>
      </c>
    </row>
    <row r="937" spans="1:4" x14ac:dyDescent="0.25">
      <c r="A937" s="17">
        <v>927</v>
      </c>
      <c r="B937" s="21">
        <v>5724390017</v>
      </c>
      <c r="C937" s="24">
        <v>18</v>
      </c>
      <c r="D937" s="27" t="str">
        <f t="shared" si="14"/>
        <v>Eighteen</v>
      </c>
    </row>
    <row r="938" spans="1:4" x14ac:dyDescent="0.25">
      <c r="A938" s="17">
        <v>928</v>
      </c>
      <c r="B938" s="21">
        <v>5724390018</v>
      </c>
      <c r="C938" s="24">
        <v>20.5</v>
      </c>
      <c r="D938" s="27" t="str">
        <f t="shared" si="14"/>
        <v>Twenty One</v>
      </c>
    </row>
    <row r="939" spans="1:4" x14ac:dyDescent="0.25">
      <c r="A939" s="17">
        <v>929</v>
      </c>
      <c r="B939" s="21">
        <v>5724390019</v>
      </c>
      <c r="C939" s="24">
        <v>18.5</v>
      </c>
      <c r="D939" s="27" t="str">
        <f t="shared" si="14"/>
        <v>Nineteen</v>
      </c>
    </row>
    <row r="940" spans="1:4" x14ac:dyDescent="0.25">
      <c r="A940" s="17">
        <v>930</v>
      </c>
      <c r="B940" s="21">
        <v>5724390020</v>
      </c>
      <c r="C940" s="24">
        <v>18.5</v>
      </c>
      <c r="D940" s="27" t="str">
        <f t="shared" si="14"/>
        <v>Nineteen</v>
      </c>
    </row>
    <row r="941" spans="1:4" x14ac:dyDescent="0.25">
      <c r="A941" s="17">
        <v>931</v>
      </c>
      <c r="B941" s="21">
        <v>5724390021</v>
      </c>
      <c r="C941" s="24">
        <v>14.5</v>
      </c>
      <c r="D941" s="27" t="str">
        <f t="shared" si="14"/>
        <v>Fifteen</v>
      </c>
    </row>
    <row r="942" spans="1:4" x14ac:dyDescent="0.25">
      <c r="A942" s="17">
        <v>932</v>
      </c>
      <c r="B942" s="21">
        <v>5724390022</v>
      </c>
      <c r="C942" s="24">
        <v>18</v>
      </c>
      <c r="D942" s="27" t="str">
        <f t="shared" si="14"/>
        <v>Eighteen</v>
      </c>
    </row>
    <row r="943" spans="1:4" x14ac:dyDescent="0.25">
      <c r="A943" s="17">
        <v>933</v>
      </c>
      <c r="B943" s="21">
        <v>5724390023</v>
      </c>
      <c r="C943" s="24">
        <v>19</v>
      </c>
      <c r="D943" s="27" t="str">
        <f t="shared" si="14"/>
        <v>Nineteen</v>
      </c>
    </row>
    <row r="944" spans="1:4" x14ac:dyDescent="0.25">
      <c r="A944" s="17">
        <v>934</v>
      </c>
      <c r="B944" s="21">
        <v>5724390024</v>
      </c>
      <c r="C944" s="24">
        <v>21</v>
      </c>
      <c r="D944" s="27" t="str">
        <f t="shared" si="14"/>
        <v>Twenty One</v>
      </c>
    </row>
    <row r="945" spans="1:4" x14ac:dyDescent="0.25">
      <c r="A945" s="17">
        <v>935</v>
      </c>
      <c r="B945" s="21">
        <v>5724390025</v>
      </c>
      <c r="C945" s="24">
        <v>15.5</v>
      </c>
      <c r="D945" s="27" t="str">
        <f t="shared" si="14"/>
        <v>Sixteen</v>
      </c>
    </row>
    <row r="946" spans="1:4" x14ac:dyDescent="0.25">
      <c r="A946" s="17">
        <v>936</v>
      </c>
      <c r="B946" s="21">
        <v>5724390026</v>
      </c>
      <c r="C946" s="24">
        <v>18</v>
      </c>
      <c r="D946" s="27" t="str">
        <f t="shared" si="14"/>
        <v>Eighteen</v>
      </c>
    </row>
    <row r="947" spans="1:4" x14ac:dyDescent="0.25">
      <c r="A947" s="17">
        <v>937</v>
      </c>
      <c r="B947" s="21">
        <v>5724390027</v>
      </c>
      <c r="C947" s="24">
        <v>18.5</v>
      </c>
      <c r="D947" s="27" t="str">
        <f t="shared" si="14"/>
        <v>Nineteen</v>
      </c>
    </row>
    <row r="948" spans="1:4" x14ac:dyDescent="0.25">
      <c r="A948" s="17">
        <v>938</v>
      </c>
      <c r="B948" s="21">
        <v>5724390028</v>
      </c>
      <c r="C948" s="24">
        <v>20.5</v>
      </c>
      <c r="D948" s="27" t="str">
        <f t="shared" si="14"/>
        <v>Twenty One</v>
      </c>
    </row>
    <row r="949" spans="1:4" x14ac:dyDescent="0.25">
      <c r="A949" s="17">
        <v>939</v>
      </c>
      <c r="B949" s="21">
        <v>5724390029</v>
      </c>
      <c r="C949" s="24">
        <v>20.5</v>
      </c>
      <c r="D949" s="27" t="str">
        <f t="shared" si="14"/>
        <v>Twenty One</v>
      </c>
    </row>
    <row r="950" spans="1:4" x14ac:dyDescent="0.25">
      <c r="A950" s="17">
        <v>940</v>
      </c>
      <c r="B950" s="21">
        <v>5724390030</v>
      </c>
      <c r="C950" s="24">
        <v>21.5</v>
      </c>
      <c r="D950" s="27" t="str">
        <f t="shared" si="14"/>
        <v>Twenty Two</v>
      </c>
    </row>
    <row r="951" spans="1:4" x14ac:dyDescent="0.25">
      <c r="A951" s="17">
        <v>941</v>
      </c>
      <c r="B951" s="21">
        <v>5724390031</v>
      </c>
      <c r="C951" s="24">
        <v>18</v>
      </c>
      <c r="D951" s="27" t="str">
        <f t="shared" si="14"/>
        <v>Eighteen</v>
      </c>
    </row>
    <row r="952" spans="1:4" x14ac:dyDescent="0.25">
      <c r="A952" s="17">
        <v>942</v>
      </c>
      <c r="B952" s="21">
        <v>5724390032</v>
      </c>
      <c r="C952" s="24">
        <v>18</v>
      </c>
      <c r="D952" s="27" t="str">
        <f t="shared" si="14"/>
        <v>Eighteen</v>
      </c>
    </row>
    <row r="953" spans="1:4" x14ac:dyDescent="0.25">
      <c r="A953" s="17">
        <v>943</v>
      </c>
      <c r="B953" s="21">
        <v>5724390033</v>
      </c>
      <c r="C953" s="24">
        <v>20.5</v>
      </c>
      <c r="D953" s="27" t="str">
        <f t="shared" si="14"/>
        <v>Twenty One</v>
      </c>
    </row>
    <row r="954" spans="1:4" x14ac:dyDescent="0.25">
      <c r="A954" s="17">
        <v>944</v>
      </c>
      <c r="B954" s="21">
        <v>5724390034</v>
      </c>
      <c r="C954" s="24">
        <v>18.5</v>
      </c>
      <c r="D954" s="27" t="str">
        <f t="shared" si="14"/>
        <v>Nineteen</v>
      </c>
    </row>
    <row r="955" spans="1:4" x14ac:dyDescent="0.25">
      <c r="A955" s="17">
        <v>945</v>
      </c>
      <c r="B955" s="21">
        <v>5724390036</v>
      </c>
      <c r="C955" s="24">
        <v>15</v>
      </c>
      <c r="D955" s="27" t="str">
        <f t="shared" si="14"/>
        <v>Fifteen</v>
      </c>
    </row>
    <row r="956" spans="1:4" x14ac:dyDescent="0.25">
      <c r="A956" s="17">
        <v>946</v>
      </c>
      <c r="B956" s="21">
        <v>5724390037</v>
      </c>
      <c r="C956" s="24">
        <v>14.5</v>
      </c>
      <c r="D956" s="27" t="str">
        <f t="shared" si="14"/>
        <v>Fifteen</v>
      </c>
    </row>
    <row r="957" spans="1:4" x14ac:dyDescent="0.25">
      <c r="A957" s="17">
        <v>947</v>
      </c>
      <c r="B957" s="21">
        <v>5724390038</v>
      </c>
      <c r="C957" s="24">
        <v>8</v>
      </c>
      <c r="D957" s="27" t="str">
        <f t="shared" si="14"/>
        <v xml:space="preserve"> Eight</v>
      </c>
    </row>
    <row r="958" spans="1:4" x14ac:dyDescent="0.25">
      <c r="A958" s="17">
        <v>948</v>
      </c>
      <c r="B958" s="21">
        <v>5724390039</v>
      </c>
      <c r="C958" s="24">
        <v>21.5</v>
      </c>
      <c r="D958" s="27" t="str">
        <f t="shared" si="14"/>
        <v>Twenty Two</v>
      </c>
    </row>
    <row r="959" spans="1:4" x14ac:dyDescent="0.25">
      <c r="A959" s="17">
        <v>949</v>
      </c>
      <c r="B959" s="21">
        <v>5724390040</v>
      </c>
      <c r="C959" s="24">
        <v>21.5</v>
      </c>
      <c r="D959" s="27" t="str">
        <f t="shared" si="14"/>
        <v>Twenty Two</v>
      </c>
    </row>
    <row r="960" spans="1:4" x14ac:dyDescent="0.25">
      <c r="A960" s="17">
        <v>950</v>
      </c>
      <c r="B960" s="21">
        <v>5724390041</v>
      </c>
      <c r="C960" s="24">
        <v>20</v>
      </c>
      <c r="D960" s="27" t="str">
        <f t="shared" si="14"/>
        <v>Twenty</v>
      </c>
    </row>
    <row r="961" spans="1:4" x14ac:dyDescent="0.25">
      <c r="A961" s="17">
        <v>951</v>
      </c>
      <c r="B961" s="21">
        <v>5724390042</v>
      </c>
      <c r="C961" s="24">
        <v>17.5</v>
      </c>
      <c r="D961" s="27" t="str">
        <f t="shared" si="14"/>
        <v>Eighteen</v>
      </c>
    </row>
    <row r="962" spans="1:4" x14ac:dyDescent="0.25">
      <c r="A962" s="17">
        <v>952</v>
      </c>
      <c r="B962" s="21">
        <v>5724390043</v>
      </c>
      <c r="C962" s="24">
        <v>20</v>
      </c>
      <c r="D962" s="27" t="str">
        <f t="shared" si="14"/>
        <v>Twenty</v>
      </c>
    </row>
    <row r="963" spans="1:4" x14ac:dyDescent="0.25">
      <c r="A963" s="17">
        <v>953</v>
      </c>
      <c r="B963" s="21">
        <v>5724390044</v>
      </c>
      <c r="C963" s="24">
        <v>19.5</v>
      </c>
      <c r="D963" s="27" t="str">
        <f t="shared" si="14"/>
        <v>Twenty</v>
      </c>
    </row>
    <row r="964" spans="1:4" x14ac:dyDescent="0.25">
      <c r="A964" s="17">
        <v>954</v>
      </c>
      <c r="B964" s="21">
        <v>5724390045</v>
      </c>
      <c r="C964" s="24">
        <v>18.5</v>
      </c>
      <c r="D964" s="27" t="str">
        <f t="shared" si="14"/>
        <v>Nineteen</v>
      </c>
    </row>
    <row r="965" spans="1:4" x14ac:dyDescent="0.25">
      <c r="A965" s="17">
        <v>955</v>
      </c>
      <c r="B965" s="21">
        <v>5724390046</v>
      </c>
      <c r="C965" s="24">
        <v>21</v>
      </c>
      <c r="D965" s="27" t="str">
        <f t="shared" si="14"/>
        <v>Twenty One</v>
      </c>
    </row>
    <row r="966" spans="1:4" x14ac:dyDescent="0.25">
      <c r="A966" s="17">
        <v>956</v>
      </c>
      <c r="B966" s="21">
        <v>5724390047</v>
      </c>
      <c r="C966" s="24">
        <v>20</v>
      </c>
      <c r="D966" s="27" t="str">
        <f t="shared" si="14"/>
        <v>Twenty</v>
      </c>
    </row>
    <row r="967" spans="1:4" x14ac:dyDescent="0.25">
      <c r="A967" s="17">
        <v>957</v>
      </c>
      <c r="B967" s="21">
        <v>5724390048</v>
      </c>
      <c r="C967" s="24">
        <v>16.5</v>
      </c>
      <c r="D967" s="27" t="str">
        <f t="shared" si="14"/>
        <v>Seventeen</v>
      </c>
    </row>
    <row r="968" spans="1:4" x14ac:dyDescent="0.25">
      <c r="A968" s="17">
        <v>958</v>
      </c>
      <c r="B968" s="21">
        <v>5724390049</v>
      </c>
      <c r="C968" s="24">
        <v>20.5</v>
      </c>
      <c r="D968" s="27" t="str">
        <f t="shared" si="14"/>
        <v>Twenty One</v>
      </c>
    </row>
    <row r="969" spans="1:4" x14ac:dyDescent="0.25">
      <c r="A969" s="17">
        <v>959</v>
      </c>
      <c r="B969" s="21">
        <v>5724390050</v>
      </c>
      <c r="C969" s="24">
        <v>21.5</v>
      </c>
      <c r="D969" s="27" t="str">
        <f t="shared" si="14"/>
        <v>Twenty Two</v>
      </c>
    </row>
    <row r="970" spans="1:4" x14ac:dyDescent="0.25">
      <c r="A970" s="17">
        <v>960</v>
      </c>
      <c r="B970" s="21">
        <v>5724390051</v>
      </c>
      <c r="C970" s="24">
        <v>18</v>
      </c>
      <c r="D970" s="27" t="str">
        <f t="shared" si="14"/>
        <v>Eighteen</v>
      </c>
    </row>
    <row r="971" spans="1:4" x14ac:dyDescent="0.25">
      <c r="A971" s="17">
        <v>961</v>
      </c>
      <c r="B971" s="21">
        <v>5724390052</v>
      </c>
      <c r="C971" s="24">
        <v>19.5</v>
      </c>
      <c r="D971" s="27" t="str">
        <f t="shared" si="14"/>
        <v>Twenty</v>
      </c>
    </row>
    <row r="972" spans="1:4" x14ac:dyDescent="0.25">
      <c r="A972" s="17">
        <v>962</v>
      </c>
      <c r="B972" s="21">
        <v>5724390053</v>
      </c>
      <c r="C972" s="24">
        <v>20.5</v>
      </c>
      <c r="D972" s="27" t="str">
        <f t="shared" ref="D972:D1035" si="15">SpellNumber(ROUND(C972,0))</f>
        <v>Twenty One</v>
      </c>
    </row>
    <row r="973" spans="1:4" x14ac:dyDescent="0.25">
      <c r="A973" s="17">
        <v>963</v>
      </c>
      <c r="B973" s="21">
        <v>5724390054</v>
      </c>
      <c r="C973" s="24">
        <v>16.5</v>
      </c>
      <c r="D973" s="27" t="str">
        <f t="shared" si="15"/>
        <v>Seventeen</v>
      </c>
    </row>
    <row r="974" spans="1:4" x14ac:dyDescent="0.25">
      <c r="A974" s="17">
        <v>964</v>
      </c>
      <c r="B974" s="21">
        <v>5724390055</v>
      </c>
      <c r="C974" s="24">
        <v>18.5</v>
      </c>
      <c r="D974" s="27" t="str">
        <f t="shared" si="15"/>
        <v>Nineteen</v>
      </c>
    </row>
    <row r="975" spans="1:4" x14ac:dyDescent="0.25">
      <c r="A975" s="17">
        <v>965</v>
      </c>
      <c r="B975" s="21">
        <v>5724390057</v>
      </c>
      <c r="C975" s="24">
        <v>20</v>
      </c>
      <c r="D975" s="27" t="str">
        <f t="shared" si="15"/>
        <v>Twenty</v>
      </c>
    </row>
    <row r="976" spans="1:4" x14ac:dyDescent="0.25">
      <c r="A976" s="17">
        <v>966</v>
      </c>
      <c r="B976" s="21">
        <v>5724390058</v>
      </c>
      <c r="C976" s="24">
        <v>19.5</v>
      </c>
      <c r="D976" s="27" t="str">
        <f t="shared" si="15"/>
        <v>Twenty</v>
      </c>
    </row>
    <row r="977" spans="1:4" x14ac:dyDescent="0.25">
      <c r="A977" s="17">
        <v>967</v>
      </c>
      <c r="B977" s="21">
        <v>5724390059</v>
      </c>
      <c r="C977" s="24">
        <v>21</v>
      </c>
      <c r="D977" s="27" t="str">
        <f t="shared" si="15"/>
        <v>Twenty One</v>
      </c>
    </row>
    <row r="978" spans="1:4" x14ac:dyDescent="0.25">
      <c r="A978" s="17">
        <v>968</v>
      </c>
      <c r="B978" s="21">
        <v>5724390060</v>
      </c>
      <c r="C978" s="24">
        <v>19.5</v>
      </c>
      <c r="D978" s="27" t="str">
        <f t="shared" si="15"/>
        <v>Twenty</v>
      </c>
    </row>
    <row r="979" spans="1:4" x14ac:dyDescent="0.25">
      <c r="A979" s="17">
        <v>969</v>
      </c>
      <c r="B979" s="21">
        <v>5724390061</v>
      </c>
      <c r="C979" s="24">
        <v>20.5</v>
      </c>
      <c r="D979" s="27" t="str">
        <f t="shared" si="15"/>
        <v>Twenty One</v>
      </c>
    </row>
    <row r="980" spans="1:4" x14ac:dyDescent="0.25">
      <c r="A980" s="17">
        <v>970</v>
      </c>
      <c r="B980" s="21">
        <v>5724390062</v>
      </c>
      <c r="C980" s="24">
        <v>20</v>
      </c>
      <c r="D980" s="27" t="str">
        <f t="shared" si="15"/>
        <v>Twenty</v>
      </c>
    </row>
    <row r="981" spans="1:4" x14ac:dyDescent="0.25">
      <c r="A981" s="17">
        <v>971</v>
      </c>
      <c r="B981" s="21">
        <v>5724390063</v>
      </c>
      <c r="C981" s="24">
        <v>13.5</v>
      </c>
      <c r="D981" s="27" t="str">
        <f t="shared" si="15"/>
        <v>Fourteen</v>
      </c>
    </row>
    <row r="982" spans="1:4" x14ac:dyDescent="0.25">
      <c r="A982" s="17">
        <v>972</v>
      </c>
      <c r="B982" s="21">
        <v>5724390064</v>
      </c>
      <c r="C982" s="24">
        <v>18.5</v>
      </c>
      <c r="D982" s="27" t="str">
        <f t="shared" si="15"/>
        <v>Nineteen</v>
      </c>
    </row>
    <row r="983" spans="1:4" x14ac:dyDescent="0.25">
      <c r="A983" s="17">
        <v>973</v>
      </c>
      <c r="B983" s="21">
        <v>5724390065</v>
      </c>
      <c r="C983" s="24">
        <v>20</v>
      </c>
      <c r="D983" s="27" t="str">
        <f t="shared" si="15"/>
        <v>Twenty</v>
      </c>
    </row>
    <row r="984" spans="1:4" x14ac:dyDescent="0.25">
      <c r="A984" s="17">
        <v>974</v>
      </c>
      <c r="B984" s="21">
        <v>5724390066</v>
      </c>
      <c r="C984" s="24">
        <v>18</v>
      </c>
      <c r="D984" s="27" t="str">
        <f t="shared" si="15"/>
        <v>Eighteen</v>
      </c>
    </row>
    <row r="985" spans="1:4" x14ac:dyDescent="0.25">
      <c r="A985" s="17">
        <v>975</v>
      </c>
      <c r="B985" s="21">
        <v>5724390067</v>
      </c>
      <c r="C985" s="24">
        <v>21</v>
      </c>
      <c r="D985" s="27" t="str">
        <f t="shared" si="15"/>
        <v>Twenty One</v>
      </c>
    </row>
    <row r="986" spans="1:4" x14ac:dyDescent="0.25">
      <c r="A986" s="17">
        <v>976</v>
      </c>
      <c r="B986" s="21">
        <v>5724390068</v>
      </c>
      <c r="C986" s="24">
        <v>20</v>
      </c>
      <c r="D986" s="27" t="str">
        <f t="shared" si="15"/>
        <v>Twenty</v>
      </c>
    </row>
    <row r="987" spans="1:4" x14ac:dyDescent="0.25">
      <c r="A987" s="17">
        <v>977</v>
      </c>
      <c r="B987" s="21">
        <v>5724390069</v>
      </c>
      <c r="C987" s="24">
        <v>20</v>
      </c>
      <c r="D987" s="27" t="str">
        <f t="shared" si="15"/>
        <v>Twenty</v>
      </c>
    </row>
    <row r="988" spans="1:4" x14ac:dyDescent="0.25">
      <c r="A988" s="17">
        <v>978</v>
      </c>
      <c r="B988" s="21">
        <v>5724390070</v>
      </c>
      <c r="C988" s="24">
        <v>18.5</v>
      </c>
      <c r="D988" s="27" t="str">
        <f t="shared" si="15"/>
        <v>Nineteen</v>
      </c>
    </row>
    <row r="989" spans="1:4" x14ac:dyDescent="0.25">
      <c r="A989" s="17">
        <v>979</v>
      </c>
      <c r="B989" s="21">
        <v>5724390071</v>
      </c>
      <c r="C989" s="24">
        <v>17.5</v>
      </c>
      <c r="D989" s="27" t="str">
        <f t="shared" si="15"/>
        <v>Eighteen</v>
      </c>
    </row>
    <row r="990" spans="1:4" x14ac:dyDescent="0.25">
      <c r="A990" s="17">
        <v>980</v>
      </c>
      <c r="B990" s="21">
        <v>5724390072</v>
      </c>
      <c r="C990" s="24">
        <v>18.5</v>
      </c>
      <c r="D990" s="27" t="str">
        <f t="shared" si="15"/>
        <v>Nineteen</v>
      </c>
    </row>
    <row r="991" spans="1:4" x14ac:dyDescent="0.25">
      <c r="A991" s="17">
        <v>981</v>
      </c>
      <c r="B991" s="21">
        <v>5724390073</v>
      </c>
      <c r="C991" s="24">
        <v>17.5</v>
      </c>
      <c r="D991" s="27" t="str">
        <f t="shared" si="15"/>
        <v>Eighteen</v>
      </c>
    </row>
    <row r="992" spans="1:4" x14ac:dyDescent="0.25">
      <c r="A992" s="17">
        <v>982</v>
      </c>
      <c r="B992" s="21">
        <v>5724390074</v>
      </c>
      <c r="C992" s="24">
        <v>20</v>
      </c>
      <c r="D992" s="27" t="str">
        <f t="shared" si="15"/>
        <v>Twenty</v>
      </c>
    </row>
    <row r="993" spans="1:4" x14ac:dyDescent="0.25">
      <c r="A993" s="17">
        <v>983</v>
      </c>
      <c r="B993" s="21">
        <v>5724390075</v>
      </c>
      <c r="C993" s="24">
        <v>18.5</v>
      </c>
      <c r="D993" s="27" t="str">
        <f t="shared" si="15"/>
        <v>Nineteen</v>
      </c>
    </row>
    <row r="994" spans="1:4" x14ac:dyDescent="0.25">
      <c r="A994" s="17">
        <v>984</v>
      </c>
      <c r="B994" s="21">
        <v>5724390076</v>
      </c>
      <c r="C994" s="24">
        <v>16.5</v>
      </c>
      <c r="D994" s="27" t="str">
        <f t="shared" si="15"/>
        <v>Seventeen</v>
      </c>
    </row>
    <row r="995" spans="1:4" x14ac:dyDescent="0.25">
      <c r="A995" s="17">
        <v>985</v>
      </c>
      <c r="B995" s="21">
        <v>5724390077</v>
      </c>
      <c r="C995" s="24">
        <v>20.5</v>
      </c>
      <c r="D995" s="27" t="str">
        <f t="shared" si="15"/>
        <v>Twenty One</v>
      </c>
    </row>
    <row r="996" spans="1:4" x14ac:dyDescent="0.25">
      <c r="A996" s="17">
        <v>986</v>
      </c>
      <c r="B996" s="21">
        <v>5724390078</v>
      </c>
      <c r="C996" s="24">
        <v>18</v>
      </c>
      <c r="D996" s="27" t="str">
        <f t="shared" si="15"/>
        <v>Eighteen</v>
      </c>
    </row>
    <row r="997" spans="1:4" x14ac:dyDescent="0.25">
      <c r="A997" s="17">
        <v>987</v>
      </c>
      <c r="B997" s="21">
        <v>5724390079</v>
      </c>
      <c r="C997" s="24">
        <v>18</v>
      </c>
      <c r="D997" s="27" t="str">
        <f t="shared" si="15"/>
        <v>Eighteen</v>
      </c>
    </row>
    <row r="998" spans="1:4" x14ac:dyDescent="0.25">
      <c r="A998" s="17">
        <v>988</v>
      </c>
      <c r="B998" s="21">
        <v>5724390080</v>
      </c>
      <c r="C998" s="24">
        <v>21</v>
      </c>
      <c r="D998" s="27" t="str">
        <f t="shared" si="15"/>
        <v>Twenty One</v>
      </c>
    </row>
    <row r="999" spans="1:4" x14ac:dyDescent="0.25">
      <c r="A999" s="17">
        <v>989</v>
      </c>
      <c r="B999" s="21">
        <v>5724390081</v>
      </c>
      <c r="C999" s="24">
        <v>19.5</v>
      </c>
      <c r="D999" s="27" t="str">
        <f t="shared" si="15"/>
        <v>Twenty</v>
      </c>
    </row>
    <row r="1000" spans="1:4" x14ac:dyDescent="0.25">
      <c r="A1000" s="17">
        <v>990</v>
      </c>
      <c r="B1000" s="21">
        <v>5724390082</v>
      </c>
      <c r="C1000" s="24">
        <v>20</v>
      </c>
      <c r="D1000" s="27" t="str">
        <f t="shared" si="15"/>
        <v>Twenty</v>
      </c>
    </row>
    <row r="1001" spans="1:4" x14ac:dyDescent="0.25">
      <c r="A1001" s="17">
        <v>991</v>
      </c>
      <c r="B1001" s="21">
        <v>5724390083</v>
      </c>
      <c r="C1001" s="24">
        <v>20</v>
      </c>
      <c r="D1001" s="27" t="str">
        <f t="shared" si="15"/>
        <v>Twenty</v>
      </c>
    </row>
    <row r="1002" spans="1:4" x14ac:dyDescent="0.25">
      <c r="A1002" s="17">
        <v>992</v>
      </c>
      <c r="B1002" s="21">
        <v>5724390084</v>
      </c>
      <c r="C1002" s="24">
        <v>18</v>
      </c>
      <c r="D1002" s="27" t="str">
        <f t="shared" si="15"/>
        <v>Eighteen</v>
      </c>
    </row>
    <row r="1003" spans="1:4" x14ac:dyDescent="0.25">
      <c r="A1003" s="17">
        <v>993</v>
      </c>
      <c r="B1003" s="21">
        <v>5724390085</v>
      </c>
      <c r="C1003" s="24">
        <v>20</v>
      </c>
      <c r="D1003" s="27" t="str">
        <f t="shared" si="15"/>
        <v>Twenty</v>
      </c>
    </row>
    <row r="1004" spans="1:4" x14ac:dyDescent="0.25">
      <c r="A1004" s="17">
        <v>994</v>
      </c>
      <c r="B1004" s="21">
        <v>5724390086</v>
      </c>
      <c r="C1004" s="24">
        <v>19.5</v>
      </c>
      <c r="D1004" s="27" t="str">
        <f t="shared" si="15"/>
        <v>Twenty</v>
      </c>
    </row>
    <row r="1005" spans="1:4" x14ac:dyDescent="0.25">
      <c r="A1005" s="17">
        <v>995</v>
      </c>
      <c r="B1005" s="21">
        <v>5724390087</v>
      </c>
      <c r="C1005" s="24">
        <v>20</v>
      </c>
      <c r="D1005" s="27" t="str">
        <f t="shared" si="15"/>
        <v>Twenty</v>
      </c>
    </row>
    <row r="1006" spans="1:4" x14ac:dyDescent="0.25">
      <c r="A1006" s="17">
        <v>996</v>
      </c>
      <c r="B1006" s="21">
        <v>5724390088</v>
      </c>
      <c r="C1006" s="24">
        <v>20.5</v>
      </c>
      <c r="D1006" s="27" t="str">
        <f t="shared" si="15"/>
        <v>Twenty One</v>
      </c>
    </row>
    <row r="1007" spans="1:4" x14ac:dyDescent="0.25">
      <c r="A1007" s="17">
        <v>997</v>
      </c>
      <c r="B1007" s="21">
        <v>5724390089</v>
      </c>
      <c r="C1007" s="24">
        <v>22</v>
      </c>
      <c r="D1007" s="27" t="str">
        <f t="shared" si="15"/>
        <v>Twenty Two</v>
      </c>
    </row>
    <row r="1008" spans="1:4" x14ac:dyDescent="0.25">
      <c r="A1008" s="17">
        <v>998</v>
      </c>
      <c r="B1008" s="21">
        <v>5724390090</v>
      </c>
      <c r="C1008" s="24">
        <v>14</v>
      </c>
      <c r="D1008" s="27" t="str">
        <f t="shared" si="15"/>
        <v>Fourteen</v>
      </c>
    </row>
    <row r="1009" spans="1:4" x14ac:dyDescent="0.25">
      <c r="A1009" s="17">
        <v>999</v>
      </c>
      <c r="B1009" s="21">
        <v>5724390091</v>
      </c>
      <c r="C1009" s="24">
        <v>16.5</v>
      </c>
      <c r="D1009" s="27" t="str">
        <f t="shared" si="15"/>
        <v>Seventeen</v>
      </c>
    </row>
    <row r="1010" spans="1:4" x14ac:dyDescent="0.25">
      <c r="A1010" s="17">
        <v>1000</v>
      </c>
      <c r="B1010" s="21">
        <v>5724390092</v>
      </c>
      <c r="C1010" s="24">
        <v>22</v>
      </c>
      <c r="D1010" s="27" t="str">
        <f t="shared" si="15"/>
        <v>Twenty Two</v>
      </c>
    </row>
    <row r="1011" spans="1:4" x14ac:dyDescent="0.25">
      <c r="A1011" s="17">
        <v>1001</v>
      </c>
      <c r="B1011" s="21">
        <v>5724390093</v>
      </c>
      <c r="C1011" s="24">
        <v>16.5</v>
      </c>
      <c r="D1011" s="27" t="str">
        <f t="shared" si="15"/>
        <v>Seventeen</v>
      </c>
    </row>
    <row r="1012" spans="1:4" x14ac:dyDescent="0.25">
      <c r="A1012" s="17">
        <v>1002</v>
      </c>
      <c r="B1012" s="21">
        <v>5724390094</v>
      </c>
      <c r="C1012" s="24">
        <v>15.5</v>
      </c>
      <c r="D1012" s="27" t="str">
        <f t="shared" si="15"/>
        <v>Sixteen</v>
      </c>
    </row>
    <row r="1013" spans="1:4" x14ac:dyDescent="0.25">
      <c r="A1013" s="17">
        <v>1003</v>
      </c>
      <c r="B1013" s="21">
        <v>5724390095</v>
      </c>
      <c r="C1013" s="24">
        <v>17</v>
      </c>
      <c r="D1013" s="27" t="str">
        <f t="shared" si="15"/>
        <v>Seventeen</v>
      </c>
    </row>
    <row r="1014" spans="1:4" x14ac:dyDescent="0.25">
      <c r="A1014" s="17">
        <v>1004</v>
      </c>
      <c r="B1014" s="21">
        <v>5724390096</v>
      </c>
      <c r="C1014" s="24">
        <v>18</v>
      </c>
      <c r="D1014" s="27" t="str">
        <f t="shared" si="15"/>
        <v>Eighteen</v>
      </c>
    </row>
    <row r="1015" spans="1:4" x14ac:dyDescent="0.25">
      <c r="A1015" s="17">
        <v>1005</v>
      </c>
      <c r="B1015" s="21">
        <v>5724390097</v>
      </c>
      <c r="C1015" s="24">
        <v>15</v>
      </c>
      <c r="D1015" s="27" t="str">
        <f t="shared" si="15"/>
        <v>Fifteen</v>
      </c>
    </row>
    <row r="1016" spans="1:4" x14ac:dyDescent="0.25">
      <c r="A1016" s="17">
        <v>1006</v>
      </c>
      <c r="B1016" s="21">
        <v>5724390098</v>
      </c>
      <c r="C1016" s="24">
        <v>15.5</v>
      </c>
      <c r="D1016" s="27" t="str">
        <f t="shared" si="15"/>
        <v>Sixteen</v>
      </c>
    </row>
    <row r="1017" spans="1:4" x14ac:dyDescent="0.25">
      <c r="A1017" s="17">
        <v>1007</v>
      </c>
      <c r="B1017" s="21">
        <v>5724390099</v>
      </c>
      <c r="C1017" s="24">
        <v>20.5</v>
      </c>
      <c r="D1017" s="27" t="str">
        <f t="shared" si="15"/>
        <v>Twenty One</v>
      </c>
    </row>
    <row r="1018" spans="1:4" x14ac:dyDescent="0.25">
      <c r="A1018" s="17">
        <v>1008</v>
      </c>
      <c r="B1018" s="21">
        <v>5724390100</v>
      </c>
      <c r="C1018" s="24">
        <v>22</v>
      </c>
      <c r="D1018" s="27" t="str">
        <f t="shared" si="15"/>
        <v>Twenty Two</v>
      </c>
    </row>
    <row r="1019" spans="1:4" x14ac:dyDescent="0.25">
      <c r="A1019" s="17">
        <v>1009</v>
      </c>
      <c r="B1019" s="21">
        <v>5724390101</v>
      </c>
      <c r="C1019" s="24">
        <v>21</v>
      </c>
      <c r="D1019" s="27" t="str">
        <f t="shared" si="15"/>
        <v>Twenty One</v>
      </c>
    </row>
    <row r="1020" spans="1:4" x14ac:dyDescent="0.25">
      <c r="A1020" s="17">
        <v>1010</v>
      </c>
      <c r="B1020" s="21">
        <v>5724390102</v>
      </c>
      <c r="C1020" s="24">
        <v>22.5</v>
      </c>
      <c r="D1020" s="27" t="str">
        <f t="shared" si="15"/>
        <v>Twenty Three</v>
      </c>
    </row>
    <row r="1021" spans="1:4" x14ac:dyDescent="0.25">
      <c r="A1021" s="17">
        <v>1011</v>
      </c>
      <c r="B1021" s="21">
        <v>5724390103</v>
      </c>
      <c r="C1021" s="24">
        <v>17</v>
      </c>
      <c r="D1021" s="27" t="str">
        <f t="shared" si="15"/>
        <v>Seventeen</v>
      </c>
    </row>
    <row r="1022" spans="1:4" x14ac:dyDescent="0.25">
      <c r="A1022" s="17">
        <v>1012</v>
      </c>
      <c r="B1022" s="21">
        <v>5724390104</v>
      </c>
      <c r="C1022" s="24">
        <v>14</v>
      </c>
      <c r="D1022" s="27" t="str">
        <f t="shared" si="15"/>
        <v>Fourteen</v>
      </c>
    </row>
    <row r="1023" spans="1:4" x14ac:dyDescent="0.25">
      <c r="A1023" s="17">
        <v>1013</v>
      </c>
      <c r="B1023" s="21">
        <v>5724390105</v>
      </c>
      <c r="C1023" s="24">
        <v>22.5</v>
      </c>
      <c r="D1023" s="27" t="str">
        <f t="shared" si="15"/>
        <v>Twenty Three</v>
      </c>
    </row>
    <row r="1024" spans="1:4" x14ac:dyDescent="0.25">
      <c r="A1024" s="17">
        <v>1014</v>
      </c>
      <c r="B1024" s="21">
        <v>5724390106</v>
      </c>
      <c r="C1024" s="24">
        <v>16.5</v>
      </c>
      <c r="D1024" s="27" t="str">
        <f t="shared" si="15"/>
        <v>Seventeen</v>
      </c>
    </row>
    <row r="1025" spans="1:4" x14ac:dyDescent="0.25">
      <c r="A1025" s="17">
        <v>1015</v>
      </c>
      <c r="B1025" s="21">
        <v>5724390107</v>
      </c>
      <c r="C1025" s="24">
        <v>21.5</v>
      </c>
      <c r="D1025" s="27" t="str">
        <f t="shared" si="15"/>
        <v>Twenty Two</v>
      </c>
    </row>
    <row r="1026" spans="1:4" x14ac:dyDescent="0.25">
      <c r="A1026" s="17">
        <v>1016</v>
      </c>
      <c r="B1026" s="21">
        <v>5724390108</v>
      </c>
      <c r="C1026" s="24">
        <v>19.5</v>
      </c>
      <c r="D1026" s="27" t="str">
        <f t="shared" si="15"/>
        <v>Twenty</v>
      </c>
    </row>
    <row r="1027" spans="1:4" x14ac:dyDescent="0.25">
      <c r="A1027" s="17">
        <v>1017</v>
      </c>
      <c r="B1027" s="21">
        <v>5724390109</v>
      </c>
      <c r="C1027" s="24">
        <v>17.5</v>
      </c>
      <c r="D1027" s="27" t="str">
        <f t="shared" si="15"/>
        <v>Eighteen</v>
      </c>
    </row>
    <row r="1028" spans="1:4" x14ac:dyDescent="0.25">
      <c r="A1028" s="17">
        <v>1018</v>
      </c>
      <c r="B1028" s="21">
        <v>5724390110</v>
      </c>
      <c r="C1028" s="24">
        <v>17</v>
      </c>
      <c r="D1028" s="27" t="str">
        <f t="shared" si="15"/>
        <v>Seventeen</v>
      </c>
    </row>
    <row r="1029" spans="1:4" x14ac:dyDescent="0.25">
      <c r="A1029" s="17">
        <v>1019</v>
      </c>
      <c r="B1029" s="21">
        <v>5724390111</v>
      </c>
      <c r="C1029" s="24">
        <v>17.5</v>
      </c>
      <c r="D1029" s="27" t="str">
        <f t="shared" si="15"/>
        <v>Eighteen</v>
      </c>
    </row>
    <row r="1030" spans="1:4" x14ac:dyDescent="0.25">
      <c r="A1030" s="17">
        <v>1020</v>
      </c>
      <c r="B1030" s="21">
        <v>5724390112</v>
      </c>
      <c r="C1030" s="24">
        <v>22</v>
      </c>
      <c r="D1030" s="27" t="str">
        <f t="shared" si="15"/>
        <v>Twenty Two</v>
      </c>
    </row>
    <row r="1031" spans="1:4" x14ac:dyDescent="0.25">
      <c r="A1031" s="17">
        <v>1021</v>
      </c>
      <c r="B1031" s="21">
        <v>5724390113</v>
      </c>
      <c r="C1031" s="24">
        <v>22</v>
      </c>
      <c r="D1031" s="27" t="str">
        <f t="shared" si="15"/>
        <v>Twenty Two</v>
      </c>
    </row>
    <row r="1032" spans="1:4" x14ac:dyDescent="0.25">
      <c r="A1032" s="17">
        <v>1022</v>
      </c>
      <c r="B1032" s="21">
        <v>5724390114</v>
      </c>
      <c r="C1032" s="24">
        <v>21.5</v>
      </c>
      <c r="D1032" s="27" t="str">
        <f t="shared" si="15"/>
        <v>Twenty Two</v>
      </c>
    </row>
    <row r="1033" spans="1:4" x14ac:dyDescent="0.25">
      <c r="A1033" s="17">
        <v>1023</v>
      </c>
      <c r="B1033" s="21">
        <v>5724390115</v>
      </c>
      <c r="C1033" s="24">
        <v>22</v>
      </c>
      <c r="D1033" s="27" t="str">
        <f t="shared" si="15"/>
        <v>Twenty Two</v>
      </c>
    </row>
    <row r="1034" spans="1:4" x14ac:dyDescent="0.25">
      <c r="A1034" s="17">
        <v>1024</v>
      </c>
      <c r="B1034" s="21">
        <v>5724390116</v>
      </c>
      <c r="C1034" s="24">
        <v>21.5</v>
      </c>
      <c r="D1034" s="27" t="str">
        <f t="shared" si="15"/>
        <v>Twenty Two</v>
      </c>
    </row>
    <row r="1035" spans="1:4" x14ac:dyDescent="0.25">
      <c r="A1035" s="17">
        <v>1025</v>
      </c>
      <c r="B1035" s="21">
        <v>5724390117</v>
      </c>
      <c r="C1035" s="24">
        <v>17.5</v>
      </c>
      <c r="D1035" s="27" t="str">
        <f t="shared" si="15"/>
        <v>Eighteen</v>
      </c>
    </row>
    <row r="1036" spans="1:4" x14ac:dyDescent="0.25">
      <c r="A1036" s="17">
        <v>1026</v>
      </c>
      <c r="B1036" s="21">
        <v>5724390120</v>
      </c>
      <c r="C1036" s="24">
        <v>22.5</v>
      </c>
      <c r="D1036" s="27" t="str">
        <f t="shared" ref="D1036:D1099" si="16">SpellNumber(ROUND(C1036,0))</f>
        <v>Twenty Three</v>
      </c>
    </row>
    <row r="1037" spans="1:4" x14ac:dyDescent="0.25">
      <c r="A1037" s="17">
        <v>1027</v>
      </c>
      <c r="B1037" s="21">
        <v>5724390121</v>
      </c>
      <c r="C1037" s="24">
        <v>21.5</v>
      </c>
      <c r="D1037" s="27" t="str">
        <f t="shared" si="16"/>
        <v>Twenty Two</v>
      </c>
    </row>
    <row r="1038" spans="1:4" x14ac:dyDescent="0.25">
      <c r="A1038" s="17">
        <v>1028</v>
      </c>
      <c r="B1038" s="21">
        <v>5724390122</v>
      </c>
      <c r="C1038" s="24">
        <v>21</v>
      </c>
      <c r="D1038" s="27" t="str">
        <f t="shared" si="16"/>
        <v>Twenty One</v>
      </c>
    </row>
    <row r="1039" spans="1:4" x14ac:dyDescent="0.25">
      <c r="A1039" s="17">
        <v>1029</v>
      </c>
      <c r="B1039" s="21">
        <v>5724390123</v>
      </c>
      <c r="C1039" s="24">
        <v>22</v>
      </c>
      <c r="D1039" s="27" t="str">
        <f t="shared" si="16"/>
        <v>Twenty Two</v>
      </c>
    </row>
    <row r="1040" spans="1:4" x14ac:dyDescent="0.25">
      <c r="A1040" s="17">
        <v>1030</v>
      </c>
      <c r="B1040" s="21">
        <v>5724390124</v>
      </c>
      <c r="C1040" s="24">
        <v>22.5</v>
      </c>
      <c r="D1040" s="27" t="str">
        <f t="shared" si="16"/>
        <v>Twenty Three</v>
      </c>
    </row>
    <row r="1041" spans="1:4" x14ac:dyDescent="0.25">
      <c r="A1041" s="17">
        <v>1031</v>
      </c>
      <c r="B1041" s="21">
        <v>5724390125</v>
      </c>
      <c r="C1041" s="24">
        <v>22</v>
      </c>
      <c r="D1041" s="27" t="str">
        <f t="shared" si="16"/>
        <v>Twenty Two</v>
      </c>
    </row>
    <row r="1042" spans="1:4" x14ac:dyDescent="0.25">
      <c r="A1042" s="17">
        <v>1032</v>
      </c>
      <c r="B1042" s="21">
        <v>5724390126</v>
      </c>
      <c r="C1042" s="24">
        <v>17</v>
      </c>
      <c r="D1042" s="27" t="str">
        <f t="shared" si="16"/>
        <v>Seventeen</v>
      </c>
    </row>
    <row r="1043" spans="1:4" x14ac:dyDescent="0.25">
      <c r="A1043" s="17">
        <v>1033</v>
      </c>
      <c r="B1043" s="21">
        <v>5724390127</v>
      </c>
      <c r="C1043" s="24">
        <v>19.5</v>
      </c>
      <c r="D1043" s="27" t="str">
        <f t="shared" si="16"/>
        <v>Twenty</v>
      </c>
    </row>
    <row r="1044" spans="1:4" x14ac:dyDescent="0.25">
      <c r="A1044" s="17">
        <v>1034</v>
      </c>
      <c r="B1044" s="21">
        <v>5724390128</v>
      </c>
      <c r="C1044" s="24">
        <v>21.5</v>
      </c>
      <c r="D1044" s="27" t="str">
        <f t="shared" si="16"/>
        <v>Twenty Two</v>
      </c>
    </row>
    <row r="1045" spans="1:4" x14ac:dyDescent="0.25">
      <c r="A1045" s="17">
        <v>1035</v>
      </c>
      <c r="B1045" s="21">
        <v>5724390129</v>
      </c>
      <c r="C1045" s="24">
        <v>20.5</v>
      </c>
      <c r="D1045" s="27" t="str">
        <f t="shared" si="16"/>
        <v>Twenty One</v>
      </c>
    </row>
    <row r="1046" spans="1:4" x14ac:dyDescent="0.25">
      <c r="A1046" s="17">
        <v>1036</v>
      </c>
      <c r="B1046" s="21">
        <v>5724390130</v>
      </c>
      <c r="C1046" s="24">
        <v>20</v>
      </c>
      <c r="D1046" s="27" t="str">
        <f t="shared" si="16"/>
        <v>Twenty</v>
      </c>
    </row>
    <row r="1047" spans="1:4" x14ac:dyDescent="0.25">
      <c r="A1047" s="17">
        <v>1037</v>
      </c>
      <c r="B1047" s="21">
        <v>5724390131</v>
      </c>
      <c r="C1047" s="24">
        <v>22</v>
      </c>
      <c r="D1047" s="27" t="str">
        <f t="shared" si="16"/>
        <v>Twenty Two</v>
      </c>
    </row>
    <row r="1048" spans="1:4" x14ac:dyDescent="0.25">
      <c r="A1048" s="17">
        <v>1038</v>
      </c>
      <c r="B1048" s="21">
        <v>5724390132</v>
      </c>
      <c r="C1048" s="24">
        <v>20</v>
      </c>
      <c r="D1048" s="27" t="str">
        <f t="shared" si="16"/>
        <v>Twenty</v>
      </c>
    </row>
    <row r="1049" spans="1:4" x14ac:dyDescent="0.25">
      <c r="A1049" s="17">
        <v>1039</v>
      </c>
      <c r="B1049" s="21">
        <v>5724390133</v>
      </c>
      <c r="C1049" s="24">
        <v>22</v>
      </c>
      <c r="D1049" s="27" t="str">
        <f t="shared" si="16"/>
        <v>Twenty Two</v>
      </c>
    </row>
    <row r="1050" spans="1:4" x14ac:dyDescent="0.25">
      <c r="A1050" s="17">
        <v>1040</v>
      </c>
      <c r="B1050" s="21">
        <v>5724390134</v>
      </c>
      <c r="C1050" s="24">
        <v>14</v>
      </c>
      <c r="D1050" s="27" t="str">
        <f t="shared" si="16"/>
        <v>Fourteen</v>
      </c>
    </row>
    <row r="1051" spans="1:4" x14ac:dyDescent="0.25">
      <c r="A1051" s="17">
        <v>1041</v>
      </c>
      <c r="B1051" s="21">
        <v>5724390135</v>
      </c>
      <c r="C1051" s="24">
        <v>22</v>
      </c>
      <c r="D1051" s="27" t="str">
        <f t="shared" si="16"/>
        <v>Twenty Two</v>
      </c>
    </row>
    <row r="1052" spans="1:4" x14ac:dyDescent="0.25">
      <c r="A1052" s="17">
        <v>1042</v>
      </c>
      <c r="B1052" s="21">
        <v>5724390137</v>
      </c>
      <c r="C1052" s="24">
        <v>19.5</v>
      </c>
      <c r="D1052" s="27" t="str">
        <f t="shared" si="16"/>
        <v>Twenty</v>
      </c>
    </row>
    <row r="1053" spans="1:4" x14ac:dyDescent="0.25">
      <c r="A1053" s="17">
        <v>1043</v>
      </c>
      <c r="B1053" s="21">
        <v>5724390138</v>
      </c>
      <c r="C1053" s="24">
        <v>20</v>
      </c>
      <c r="D1053" s="27" t="str">
        <f t="shared" si="16"/>
        <v>Twenty</v>
      </c>
    </row>
    <row r="1054" spans="1:4" x14ac:dyDescent="0.25">
      <c r="A1054" s="17">
        <v>1044</v>
      </c>
      <c r="B1054" s="21">
        <v>5724390139</v>
      </c>
      <c r="C1054" s="24">
        <v>17.5</v>
      </c>
      <c r="D1054" s="27" t="str">
        <f t="shared" si="16"/>
        <v>Eighteen</v>
      </c>
    </row>
    <row r="1055" spans="1:4" x14ac:dyDescent="0.25">
      <c r="A1055" s="17">
        <v>1045</v>
      </c>
      <c r="B1055" s="21">
        <v>5724390140</v>
      </c>
      <c r="C1055" s="24">
        <v>22</v>
      </c>
      <c r="D1055" s="27" t="str">
        <f t="shared" si="16"/>
        <v>Twenty Two</v>
      </c>
    </row>
    <row r="1056" spans="1:4" x14ac:dyDescent="0.25">
      <c r="A1056" s="17">
        <v>1046</v>
      </c>
      <c r="B1056" s="21">
        <v>5724390141</v>
      </c>
      <c r="C1056" s="24">
        <v>16.5</v>
      </c>
      <c r="D1056" s="27" t="str">
        <f t="shared" si="16"/>
        <v>Seventeen</v>
      </c>
    </row>
    <row r="1057" spans="1:4" x14ac:dyDescent="0.25">
      <c r="A1057" s="17">
        <v>1047</v>
      </c>
      <c r="B1057" s="21">
        <v>5724390142</v>
      </c>
      <c r="C1057" s="24">
        <v>21</v>
      </c>
      <c r="D1057" s="27" t="str">
        <f t="shared" si="16"/>
        <v>Twenty One</v>
      </c>
    </row>
    <row r="1058" spans="1:4" x14ac:dyDescent="0.25">
      <c r="A1058" s="17">
        <v>1048</v>
      </c>
      <c r="B1058" s="21">
        <v>5724390143</v>
      </c>
      <c r="C1058" s="24">
        <v>19.5</v>
      </c>
      <c r="D1058" s="27" t="str">
        <f t="shared" si="16"/>
        <v>Twenty</v>
      </c>
    </row>
    <row r="1059" spans="1:4" x14ac:dyDescent="0.25">
      <c r="A1059" s="17">
        <v>1049</v>
      </c>
      <c r="B1059" s="21">
        <v>5724390144</v>
      </c>
      <c r="C1059" s="24">
        <v>21</v>
      </c>
      <c r="D1059" s="27" t="str">
        <f t="shared" si="16"/>
        <v>Twenty One</v>
      </c>
    </row>
    <row r="1060" spans="1:4" x14ac:dyDescent="0.25">
      <c r="A1060" s="17">
        <v>1050</v>
      </c>
      <c r="B1060" s="21">
        <v>5724390145</v>
      </c>
      <c r="C1060" s="24">
        <v>18</v>
      </c>
      <c r="D1060" s="27" t="str">
        <f t="shared" si="16"/>
        <v>Eighteen</v>
      </c>
    </row>
    <row r="1061" spans="1:4" x14ac:dyDescent="0.25">
      <c r="A1061" s="17">
        <v>1051</v>
      </c>
      <c r="B1061" s="21">
        <v>5724390146</v>
      </c>
      <c r="C1061" s="24">
        <v>19</v>
      </c>
      <c r="D1061" s="27" t="str">
        <f t="shared" si="16"/>
        <v>Nineteen</v>
      </c>
    </row>
    <row r="1062" spans="1:4" x14ac:dyDescent="0.25">
      <c r="A1062" s="17">
        <v>1052</v>
      </c>
      <c r="B1062" s="21">
        <v>5724390147</v>
      </c>
      <c r="C1062" s="24">
        <v>20.5</v>
      </c>
      <c r="D1062" s="27" t="str">
        <f t="shared" si="16"/>
        <v>Twenty One</v>
      </c>
    </row>
    <row r="1063" spans="1:4" x14ac:dyDescent="0.25">
      <c r="A1063" s="17">
        <v>1053</v>
      </c>
      <c r="B1063" s="21">
        <v>5724390148</v>
      </c>
      <c r="C1063" s="24">
        <v>21.5</v>
      </c>
      <c r="D1063" s="27" t="str">
        <f t="shared" si="16"/>
        <v>Twenty Two</v>
      </c>
    </row>
    <row r="1064" spans="1:4" x14ac:dyDescent="0.25">
      <c r="A1064" s="17">
        <v>1054</v>
      </c>
      <c r="B1064" s="21">
        <v>5724390149</v>
      </c>
      <c r="C1064" s="24">
        <v>16.5</v>
      </c>
      <c r="D1064" s="27" t="str">
        <f t="shared" si="16"/>
        <v>Seventeen</v>
      </c>
    </row>
    <row r="1065" spans="1:4" x14ac:dyDescent="0.25">
      <c r="A1065" s="17">
        <v>1055</v>
      </c>
      <c r="B1065" s="21">
        <v>5724390150</v>
      </c>
      <c r="C1065" s="24">
        <v>16</v>
      </c>
      <c r="D1065" s="27" t="str">
        <f t="shared" si="16"/>
        <v>Sixteen</v>
      </c>
    </row>
    <row r="1066" spans="1:4" x14ac:dyDescent="0.25">
      <c r="A1066" s="17">
        <v>1056</v>
      </c>
      <c r="B1066" s="21">
        <v>5724390151</v>
      </c>
      <c r="C1066" s="24">
        <v>20</v>
      </c>
      <c r="D1066" s="27" t="str">
        <f t="shared" si="16"/>
        <v>Twenty</v>
      </c>
    </row>
    <row r="1067" spans="1:4" x14ac:dyDescent="0.25">
      <c r="A1067" s="17">
        <v>1057</v>
      </c>
      <c r="B1067" s="21">
        <v>5724390152</v>
      </c>
      <c r="C1067" s="24">
        <v>20.5</v>
      </c>
      <c r="D1067" s="27" t="str">
        <f t="shared" si="16"/>
        <v>Twenty One</v>
      </c>
    </row>
    <row r="1068" spans="1:4" x14ac:dyDescent="0.25">
      <c r="A1068" s="17">
        <v>1058</v>
      </c>
      <c r="B1068" s="21">
        <v>5724390154</v>
      </c>
      <c r="C1068" s="24">
        <v>21</v>
      </c>
      <c r="D1068" s="27" t="str">
        <f t="shared" si="16"/>
        <v>Twenty One</v>
      </c>
    </row>
    <row r="1069" spans="1:4" x14ac:dyDescent="0.25">
      <c r="A1069" s="17">
        <v>1059</v>
      </c>
      <c r="B1069" s="21">
        <v>5724390155</v>
      </c>
      <c r="C1069" s="24">
        <v>21</v>
      </c>
      <c r="D1069" s="27" t="str">
        <f t="shared" si="16"/>
        <v>Twenty One</v>
      </c>
    </row>
    <row r="1070" spans="1:4" x14ac:dyDescent="0.25">
      <c r="A1070" s="17">
        <v>1060</v>
      </c>
      <c r="B1070" s="21">
        <v>5724390156</v>
      </c>
      <c r="C1070" s="24">
        <v>19</v>
      </c>
      <c r="D1070" s="27" t="str">
        <f t="shared" si="16"/>
        <v>Nineteen</v>
      </c>
    </row>
    <row r="1071" spans="1:4" x14ac:dyDescent="0.25">
      <c r="A1071" s="17">
        <v>1061</v>
      </c>
      <c r="B1071" s="21">
        <v>5724390157</v>
      </c>
      <c r="C1071" s="24">
        <v>21.5</v>
      </c>
      <c r="D1071" s="27" t="str">
        <f t="shared" si="16"/>
        <v>Twenty Two</v>
      </c>
    </row>
    <row r="1072" spans="1:4" x14ac:dyDescent="0.25">
      <c r="A1072" s="17">
        <v>1062</v>
      </c>
      <c r="B1072" s="21">
        <v>5724390158</v>
      </c>
      <c r="C1072" s="24">
        <v>22.5</v>
      </c>
      <c r="D1072" s="27" t="str">
        <f t="shared" si="16"/>
        <v>Twenty Three</v>
      </c>
    </row>
    <row r="1073" spans="1:4" x14ac:dyDescent="0.25">
      <c r="A1073" s="17">
        <v>1063</v>
      </c>
      <c r="B1073" s="21">
        <v>5724390159</v>
      </c>
      <c r="C1073" s="24">
        <v>19.5</v>
      </c>
      <c r="D1073" s="27" t="str">
        <f t="shared" si="16"/>
        <v>Twenty</v>
      </c>
    </row>
    <row r="1074" spans="1:4" x14ac:dyDescent="0.25">
      <c r="A1074" s="17">
        <v>1064</v>
      </c>
      <c r="B1074" s="21">
        <v>5724390161</v>
      </c>
      <c r="C1074" s="24">
        <v>21</v>
      </c>
      <c r="D1074" s="27" t="str">
        <f t="shared" si="16"/>
        <v>Twenty One</v>
      </c>
    </row>
    <row r="1075" spans="1:4" x14ac:dyDescent="0.25">
      <c r="A1075" s="17">
        <v>1065</v>
      </c>
      <c r="B1075" s="21">
        <v>5724390162</v>
      </c>
      <c r="C1075" s="24">
        <v>22</v>
      </c>
      <c r="D1075" s="27" t="str">
        <f t="shared" si="16"/>
        <v>Twenty Two</v>
      </c>
    </row>
    <row r="1076" spans="1:4" x14ac:dyDescent="0.25">
      <c r="A1076" s="17">
        <v>1066</v>
      </c>
      <c r="B1076" s="21">
        <v>5724390163</v>
      </c>
      <c r="C1076" s="24">
        <v>22</v>
      </c>
      <c r="D1076" s="27" t="str">
        <f t="shared" si="16"/>
        <v>Twenty Two</v>
      </c>
    </row>
    <row r="1077" spans="1:4" x14ac:dyDescent="0.25">
      <c r="A1077" s="17">
        <v>1067</v>
      </c>
      <c r="B1077" s="21">
        <v>5724390164</v>
      </c>
      <c r="C1077" s="24">
        <v>22</v>
      </c>
      <c r="D1077" s="27" t="str">
        <f t="shared" si="16"/>
        <v>Twenty Two</v>
      </c>
    </row>
    <row r="1078" spans="1:4" x14ac:dyDescent="0.25">
      <c r="A1078" s="17">
        <v>1068</v>
      </c>
      <c r="B1078" s="21">
        <v>5724390165</v>
      </c>
      <c r="C1078" s="24">
        <v>16.5</v>
      </c>
      <c r="D1078" s="27" t="str">
        <f t="shared" si="16"/>
        <v>Seventeen</v>
      </c>
    </row>
    <row r="1079" spans="1:4" x14ac:dyDescent="0.25">
      <c r="A1079" s="17">
        <v>1069</v>
      </c>
      <c r="B1079" s="21">
        <v>5724390166</v>
      </c>
      <c r="C1079" s="24">
        <v>22</v>
      </c>
      <c r="D1079" s="27" t="str">
        <f t="shared" si="16"/>
        <v>Twenty Two</v>
      </c>
    </row>
    <row r="1080" spans="1:4" x14ac:dyDescent="0.25">
      <c r="A1080" s="17">
        <v>1070</v>
      </c>
      <c r="B1080" s="21">
        <v>5724390167</v>
      </c>
      <c r="C1080" s="24">
        <v>19.5</v>
      </c>
      <c r="D1080" s="27" t="str">
        <f t="shared" si="16"/>
        <v>Twenty</v>
      </c>
    </row>
    <row r="1081" spans="1:4" x14ac:dyDescent="0.25">
      <c r="A1081" s="17">
        <v>1071</v>
      </c>
      <c r="B1081" s="21">
        <v>5724390168</v>
      </c>
      <c r="C1081" s="24">
        <v>20</v>
      </c>
      <c r="D1081" s="27" t="str">
        <f t="shared" si="16"/>
        <v>Twenty</v>
      </c>
    </row>
    <row r="1082" spans="1:4" x14ac:dyDescent="0.25">
      <c r="A1082" s="17">
        <v>1072</v>
      </c>
      <c r="B1082" s="21">
        <v>5724390169</v>
      </c>
      <c r="C1082" s="24">
        <v>21.5</v>
      </c>
      <c r="D1082" s="27" t="str">
        <f t="shared" si="16"/>
        <v>Twenty Two</v>
      </c>
    </row>
    <row r="1083" spans="1:4" x14ac:dyDescent="0.25">
      <c r="A1083" s="17">
        <v>1073</v>
      </c>
      <c r="B1083" s="21">
        <v>5724390171</v>
      </c>
      <c r="C1083" s="24">
        <v>21.5</v>
      </c>
      <c r="D1083" s="27" t="str">
        <f t="shared" si="16"/>
        <v>Twenty Two</v>
      </c>
    </row>
    <row r="1084" spans="1:4" x14ac:dyDescent="0.25">
      <c r="A1084" s="17">
        <v>1074</v>
      </c>
      <c r="B1084" s="21">
        <v>5724390172</v>
      </c>
      <c r="C1084" s="24">
        <v>17.5</v>
      </c>
      <c r="D1084" s="27" t="str">
        <f t="shared" si="16"/>
        <v>Eighteen</v>
      </c>
    </row>
    <row r="1085" spans="1:4" x14ac:dyDescent="0.25">
      <c r="A1085" s="17">
        <v>1075</v>
      </c>
      <c r="B1085" s="21">
        <v>5724390173</v>
      </c>
      <c r="C1085" s="24">
        <v>22</v>
      </c>
      <c r="D1085" s="27" t="str">
        <f t="shared" si="16"/>
        <v>Twenty Two</v>
      </c>
    </row>
    <row r="1086" spans="1:4" x14ac:dyDescent="0.25">
      <c r="A1086" s="17">
        <v>1076</v>
      </c>
      <c r="B1086" s="21">
        <v>5724390174</v>
      </c>
      <c r="C1086" s="24">
        <v>8</v>
      </c>
      <c r="D1086" s="27" t="str">
        <f t="shared" si="16"/>
        <v xml:space="preserve"> Eight</v>
      </c>
    </row>
    <row r="1087" spans="1:4" x14ac:dyDescent="0.25">
      <c r="A1087" s="17">
        <v>1077</v>
      </c>
      <c r="B1087" s="21">
        <v>5724390175</v>
      </c>
      <c r="C1087" s="24">
        <v>21</v>
      </c>
      <c r="D1087" s="27" t="str">
        <f t="shared" si="16"/>
        <v>Twenty One</v>
      </c>
    </row>
    <row r="1088" spans="1:4" x14ac:dyDescent="0.25">
      <c r="A1088" s="17">
        <v>1078</v>
      </c>
      <c r="B1088" s="21">
        <v>5724390176</v>
      </c>
      <c r="C1088" s="24">
        <v>21.5</v>
      </c>
      <c r="D1088" s="27" t="str">
        <f t="shared" si="16"/>
        <v>Twenty Two</v>
      </c>
    </row>
    <row r="1089" spans="1:4" x14ac:dyDescent="0.25">
      <c r="A1089" s="17">
        <v>1079</v>
      </c>
      <c r="B1089" s="21">
        <v>5724390177</v>
      </c>
      <c r="C1089" s="24">
        <v>19.5</v>
      </c>
      <c r="D1089" s="27" t="str">
        <f t="shared" si="16"/>
        <v>Twenty</v>
      </c>
    </row>
    <row r="1090" spans="1:4" x14ac:dyDescent="0.25">
      <c r="A1090" s="17">
        <v>1080</v>
      </c>
      <c r="B1090" s="21">
        <v>5724390178</v>
      </c>
      <c r="C1090" s="24">
        <v>19</v>
      </c>
      <c r="D1090" s="27" t="str">
        <f t="shared" si="16"/>
        <v>Nineteen</v>
      </c>
    </row>
    <row r="1091" spans="1:4" x14ac:dyDescent="0.25">
      <c r="A1091" s="17">
        <v>1081</v>
      </c>
      <c r="B1091" s="21">
        <v>5724390179</v>
      </c>
      <c r="C1091" s="24">
        <v>20</v>
      </c>
      <c r="D1091" s="27" t="str">
        <f t="shared" si="16"/>
        <v>Twenty</v>
      </c>
    </row>
    <row r="1092" spans="1:4" x14ac:dyDescent="0.25">
      <c r="A1092" s="17">
        <v>1082</v>
      </c>
      <c r="B1092" s="21">
        <v>5724390180</v>
      </c>
      <c r="C1092" s="24">
        <v>19</v>
      </c>
      <c r="D1092" s="27" t="str">
        <f t="shared" si="16"/>
        <v>Nineteen</v>
      </c>
    </row>
    <row r="1093" spans="1:4" x14ac:dyDescent="0.25">
      <c r="A1093" s="17">
        <v>1083</v>
      </c>
      <c r="B1093" s="21">
        <v>5724390181</v>
      </c>
      <c r="C1093" s="24">
        <v>19.5</v>
      </c>
      <c r="D1093" s="27" t="str">
        <f t="shared" si="16"/>
        <v>Twenty</v>
      </c>
    </row>
    <row r="1094" spans="1:4" x14ac:dyDescent="0.25">
      <c r="A1094" s="17">
        <v>1084</v>
      </c>
      <c r="B1094" s="21">
        <v>5724390182</v>
      </c>
      <c r="C1094" s="24">
        <v>19.5</v>
      </c>
      <c r="D1094" s="27" t="str">
        <f t="shared" si="16"/>
        <v>Twenty</v>
      </c>
    </row>
    <row r="1095" spans="1:4" x14ac:dyDescent="0.25">
      <c r="A1095" s="17">
        <v>1085</v>
      </c>
      <c r="B1095" s="21">
        <v>5724390183</v>
      </c>
      <c r="C1095" s="24">
        <v>20.5</v>
      </c>
      <c r="D1095" s="27" t="str">
        <f t="shared" si="16"/>
        <v>Twenty One</v>
      </c>
    </row>
    <row r="1096" spans="1:4" x14ac:dyDescent="0.25">
      <c r="A1096" s="17">
        <v>1086</v>
      </c>
      <c r="B1096" s="21">
        <v>5724390184</v>
      </c>
      <c r="C1096" s="24">
        <v>8</v>
      </c>
      <c r="D1096" s="27" t="str">
        <f t="shared" si="16"/>
        <v xml:space="preserve"> Eight</v>
      </c>
    </row>
    <row r="1097" spans="1:4" x14ac:dyDescent="0.25">
      <c r="A1097" s="17">
        <v>1087</v>
      </c>
      <c r="B1097" s="21">
        <v>5724390185</v>
      </c>
      <c r="C1097" s="24">
        <v>21.5</v>
      </c>
      <c r="D1097" s="27" t="str">
        <f t="shared" si="16"/>
        <v>Twenty Two</v>
      </c>
    </row>
    <row r="1098" spans="1:4" x14ac:dyDescent="0.25">
      <c r="A1098" s="17">
        <v>1088</v>
      </c>
      <c r="B1098" s="21">
        <v>5724390186</v>
      </c>
      <c r="C1098" s="24">
        <v>14</v>
      </c>
      <c r="D1098" s="27" t="str">
        <f t="shared" si="16"/>
        <v>Fourteen</v>
      </c>
    </row>
    <row r="1099" spans="1:4" x14ac:dyDescent="0.25">
      <c r="A1099" s="17">
        <v>1089</v>
      </c>
      <c r="B1099" s="21">
        <v>5724390187</v>
      </c>
      <c r="C1099" s="24">
        <v>16</v>
      </c>
      <c r="D1099" s="27" t="str">
        <f t="shared" si="16"/>
        <v>Sixteen</v>
      </c>
    </row>
    <row r="1100" spans="1:4" x14ac:dyDescent="0.25">
      <c r="A1100" s="17">
        <v>1090</v>
      </c>
      <c r="B1100" s="21">
        <v>5724390188</v>
      </c>
      <c r="C1100" s="24">
        <v>20</v>
      </c>
      <c r="D1100" s="27" t="str">
        <f t="shared" ref="D1100:D1163" si="17">SpellNumber(ROUND(C1100,0))</f>
        <v>Twenty</v>
      </c>
    </row>
    <row r="1101" spans="1:4" x14ac:dyDescent="0.25">
      <c r="A1101" s="17">
        <v>1091</v>
      </c>
      <c r="B1101" s="21">
        <v>5724390189</v>
      </c>
      <c r="C1101" s="24">
        <v>21</v>
      </c>
      <c r="D1101" s="27" t="str">
        <f t="shared" si="17"/>
        <v>Twenty One</v>
      </c>
    </row>
    <row r="1102" spans="1:4" x14ac:dyDescent="0.25">
      <c r="A1102" s="17">
        <v>1092</v>
      </c>
      <c r="B1102" s="21">
        <v>5724390190</v>
      </c>
      <c r="C1102" s="24">
        <v>19</v>
      </c>
      <c r="D1102" s="27" t="str">
        <f t="shared" si="17"/>
        <v>Nineteen</v>
      </c>
    </row>
    <row r="1103" spans="1:4" x14ac:dyDescent="0.25">
      <c r="A1103" s="17">
        <v>1093</v>
      </c>
      <c r="B1103" s="21">
        <v>5724390191</v>
      </c>
      <c r="C1103" s="24">
        <v>16.5</v>
      </c>
      <c r="D1103" s="27" t="str">
        <f t="shared" si="17"/>
        <v>Seventeen</v>
      </c>
    </row>
    <row r="1104" spans="1:4" x14ac:dyDescent="0.25">
      <c r="A1104" s="17">
        <v>1094</v>
      </c>
      <c r="B1104" s="21">
        <v>5724390192</v>
      </c>
      <c r="C1104" s="24">
        <v>17.5</v>
      </c>
      <c r="D1104" s="27" t="str">
        <f t="shared" si="17"/>
        <v>Eighteen</v>
      </c>
    </row>
    <row r="1105" spans="1:4" x14ac:dyDescent="0.25">
      <c r="A1105" s="17">
        <v>1095</v>
      </c>
      <c r="B1105" s="21">
        <v>5724390193</v>
      </c>
      <c r="C1105" s="24">
        <v>20</v>
      </c>
      <c r="D1105" s="27" t="str">
        <f t="shared" si="17"/>
        <v>Twenty</v>
      </c>
    </row>
    <row r="1106" spans="1:4" x14ac:dyDescent="0.25">
      <c r="A1106" s="17">
        <v>1096</v>
      </c>
      <c r="B1106" s="21">
        <v>5724390197</v>
      </c>
      <c r="C1106" s="24">
        <v>19.5</v>
      </c>
      <c r="D1106" s="27" t="str">
        <f t="shared" si="17"/>
        <v>Twenty</v>
      </c>
    </row>
    <row r="1107" spans="1:4" x14ac:dyDescent="0.25">
      <c r="A1107" s="17">
        <v>1097</v>
      </c>
      <c r="B1107" s="21">
        <v>5724390198</v>
      </c>
      <c r="C1107" s="24">
        <v>19.5</v>
      </c>
      <c r="D1107" s="27" t="str">
        <f t="shared" si="17"/>
        <v>Twenty</v>
      </c>
    </row>
    <row r="1108" spans="1:4" x14ac:dyDescent="0.25">
      <c r="A1108" s="17">
        <v>1098</v>
      </c>
      <c r="B1108" s="21">
        <v>5724390199</v>
      </c>
      <c r="C1108" s="24">
        <v>22</v>
      </c>
      <c r="D1108" s="27" t="str">
        <f t="shared" si="17"/>
        <v>Twenty Two</v>
      </c>
    </row>
    <row r="1109" spans="1:4" x14ac:dyDescent="0.25">
      <c r="A1109" s="17">
        <v>1099</v>
      </c>
      <c r="B1109" s="21">
        <v>5724390200</v>
      </c>
      <c r="C1109" s="24">
        <v>16.5</v>
      </c>
      <c r="D1109" s="27" t="str">
        <f t="shared" si="17"/>
        <v>Seventeen</v>
      </c>
    </row>
    <row r="1110" spans="1:4" x14ac:dyDescent="0.25">
      <c r="A1110" s="17">
        <v>1100</v>
      </c>
      <c r="B1110" s="21">
        <v>5724390201</v>
      </c>
      <c r="C1110" s="24">
        <v>17.5</v>
      </c>
      <c r="D1110" s="27" t="str">
        <f t="shared" si="17"/>
        <v>Eighteen</v>
      </c>
    </row>
    <row r="1111" spans="1:4" x14ac:dyDescent="0.25">
      <c r="A1111" s="17">
        <v>1101</v>
      </c>
      <c r="B1111" s="21">
        <v>5724390202</v>
      </c>
      <c r="C1111" s="24">
        <v>21.5</v>
      </c>
      <c r="D1111" s="27" t="str">
        <f t="shared" si="17"/>
        <v>Twenty Two</v>
      </c>
    </row>
    <row r="1112" spans="1:4" x14ac:dyDescent="0.25">
      <c r="A1112" s="17">
        <v>1102</v>
      </c>
      <c r="B1112" s="21">
        <v>5724390203</v>
      </c>
      <c r="C1112" s="24">
        <v>22</v>
      </c>
      <c r="D1112" s="27" t="str">
        <f t="shared" si="17"/>
        <v>Twenty Two</v>
      </c>
    </row>
    <row r="1113" spans="1:4" x14ac:dyDescent="0.25">
      <c r="A1113" s="17">
        <v>1103</v>
      </c>
      <c r="B1113" s="21">
        <v>5724390204</v>
      </c>
      <c r="C1113" s="24">
        <v>18.5</v>
      </c>
      <c r="D1113" s="27" t="str">
        <f t="shared" si="17"/>
        <v>Nineteen</v>
      </c>
    </row>
    <row r="1114" spans="1:4" x14ac:dyDescent="0.25">
      <c r="A1114" s="17">
        <v>1104</v>
      </c>
      <c r="B1114" s="21">
        <v>5724390205</v>
      </c>
      <c r="C1114" s="24">
        <v>19</v>
      </c>
      <c r="D1114" s="27" t="str">
        <f t="shared" si="17"/>
        <v>Nineteen</v>
      </c>
    </row>
    <row r="1115" spans="1:4" x14ac:dyDescent="0.25">
      <c r="A1115" s="17">
        <v>1105</v>
      </c>
      <c r="B1115" s="21">
        <v>5724390206</v>
      </c>
      <c r="C1115" s="24">
        <v>19</v>
      </c>
      <c r="D1115" s="27" t="str">
        <f t="shared" si="17"/>
        <v>Nineteen</v>
      </c>
    </row>
    <row r="1116" spans="1:4" x14ac:dyDescent="0.25">
      <c r="A1116" s="17">
        <v>1106</v>
      </c>
      <c r="B1116" s="21">
        <v>5724390209</v>
      </c>
      <c r="C1116" s="24">
        <v>16</v>
      </c>
      <c r="D1116" s="27" t="str">
        <f t="shared" si="17"/>
        <v>Sixteen</v>
      </c>
    </row>
    <row r="1117" spans="1:4" x14ac:dyDescent="0.25">
      <c r="A1117" s="17">
        <v>1107</v>
      </c>
      <c r="B1117" s="21">
        <v>5724390210</v>
      </c>
      <c r="C1117" s="24">
        <v>21</v>
      </c>
      <c r="D1117" s="27" t="str">
        <f t="shared" si="17"/>
        <v>Twenty One</v>
      </c>
    </row>
    <row r="1118" spans="1:4" x14ac:dyDescent="0.25">
      <c r="A1118" s="17">
        <v>1108</v>
      </c>
      <c r="B1118" s="21">
        <v>5724390211</v>
      </c>
      <c r="C1118" s="24">
        <v>18.5</v>
      </c>
      <c r="D1118" s="27" t="str">
        <f t="shared" si="17"/>
        <v>Nineteen</v>
      </c>
    </row>
    <row r="1119" spans="1:4" x14ac:dyDescent="0.25">
      <c r="A1119" s="17">
        <v>1109</v>
      </c>
      <c r="B1119" s="21">
        <v>5724390212</v>
      </c>
      <c r="C1119" s="24">
        <v>21</v>
      </c>
      <c r="D1119" s="27" t="str">
        <f t="shared" si="17"/>
        <v>Twenty One</v>
      </c>
    </row>
    <row r="1120" spans="1:4" x14ac:dyDescent="0.25">
      <c r="A1120" s="17">
        <v>1110</v>
      </c>
      <c r="B1120" s="21">
        <v>5724390213</v>
      </c>
      <c r="C1120" s="24">
        <v>17</v>
      </c>
      <c r="D1120" s="27" t="str">
        <f t="shared" si="17"/>
        <v>Seventeen</v>
      </c>
    </row>
    <row r="1121" spans="1:4" x14ac:dyDescent="0.25">
      <c r="A1121" s="17">
        <v>1111</v>
      </c>
      <c r="B1121" s="21">
        <v>5724390214</v>
      </c>
      <c r="C1121" s="24">
        <v>19</v>
      </c>
      <c r="D1121" s="27" t="str">
        <f t="shared" si="17"/>
        <v>Nineteen</v>
      </c>
    </row>
    <row r="1122" spans="1:4" x14ac:dyDescent="0.25">
      <c r="A1122" s="17">
        <v>1112</v>
      </c>
      <c r="B1122" s="21">
        <v>5724390215</v>
      </c>
      <c r="C1122" s="24">
        <v>16.5</v>
      </c>
      <c r="D1122" s="27" t="str">
        <f t="shared" si="17"/>
        <v>Seventeen</v>
      </c>
    </row>
    <row r="1123" spans="1:4" x14ac:dyDescent="0.25">
      <c r="A1123" s="17">
        <v>1113</v>
      </c>
      <c r="B1123" s="21">
        <v>5724390216</v>
      </c>
      <c r="C1123" s="24">
        <v>21</v>
      </c>
      <c r="D1123" s="27" t="str">
        <f t="shared" si="17"/>
        <v>Twenty One</v>
      </c>
    </row>
    <row r="1124" spans="1:4" x14ac:dyDescent="0.25">
      <c r="A1124" s="17">
        <v>1114</v>
      </c>
      <c r="B1124" s="21">
        <v>5724390217</v>
      </c>
      <c r="C1124" s="24">
        <v>23</v>
      </c>
      <c r="D1124" s="27" t="str">
        <f t="shared" si="17"/>
        <v>Twenty Three</v>
      </c>
    </row>
    <row r="1125" spans="1:4" x14ac:dyDescent="0.25">
      <c r="A1125" s="17">
        <v>1115</v>
      </c>
      <c r="B1125" s="21">
        <v>5724390218</v>
      </c>
      <c r="C1125" s="24">
        <v>21.5</v>
      </c>
      <c r="D1125" s="27" t="str">
        <f t="shared" si="17"/>
        <v>Twenty Two</v>
      </c>
    </row>
    <row r="1126" spans="1:4" x14ac:dyDescent="0.25">
      <c r="A1126" s="17">
        <v>1116</v>
      </c>
      <c r="B1126" s="21">
        <v>5724390219</v>
      </c>
      <c r="C1126" s="24">
        <v>19.5</v>
      </c>
      <c r="D1126" s="27" t="str">
        <f t="shared" si="17"/>
        <v>Twenty</v>
      </c>
    </row>
    <row r="1127" spans="1:4" x14ac:dyDescent="0.25">
      <c r="A1127" s="17">
        <v>1117</v>
      </c>
      <c r="B1127" s="21">
        <v>5724390220</v>
      </c>
      <c r="C1127" s="24">
        <v>19.5</v>
      </c>
      <c r="D1127" s="27" t="str">
        <f t="shared" si="17"/>
        <v>Twenty</v>
      </c>
    </row>
    <row r="1128" spans="1:4" x14ac:dyDescent="0.25">
      <c r="A1128" s="17">
        <v>1118</v>
      </c>
      <c r="B1128" s="21">
        <v>5724390221</v>
      </c>
      <c r="C1128" s="24">
        <v>8</v>
      </c>
      <c r="D1128" s="27" t="str">
        <f t="shared" si="17"/>
        <v xml:space="preserve"> Eight</v>
      </c>
    </row>
    <row r="1129" spans="1:4" x14ac:dyDescent="0.25">
      <c r="A1129" s="17">
        <v>1119</v>
      </c>
      <c r="B1129" s="21">
        <v>5724390222</v>
      </c>
      <c r="C1129" s="24">
        <v>22</v>
      </c>
      <c r="D1129" s="27" t="str">
        <f t="shared" si="17"/>
        <v>Twenty Two</v>
      </c>
    </row>
    <row r="1130" spans="1:4" x14ac:dyDescent="0.25">
      <c r="A1130" s="17">
        <v>1120</v>
      </c>
      <c r="B1130" s="21">
        <v>5724390223</v>
      </c>
      <c r="C1130" s="24">
        <v>20.5</v>
      </c>
      <c r="D1130" s="27" t="str">
        <f t="shared" si="17"/>
        <v>Twenty One</v>
      </c>
    </row>
    <row r="1131" spans="1:4" x14ac:dyDescent="0.25">
      <c r="A1131" s="17">
        <v>1121</v>
      </c>
      <c r="B1131" s="21">
        <v>5724390224</v>
      </c>
      <c r="C1131" s="24">
        <v>21</v>
      </c>
      <c r="D1131" s="27" t="str">
        <f t="shared" si="17"/>
        <v>Twenty One</v>
      </c>
    </row>
    <row r="1132" spans="1:4" x14ac:dyDescent="0.25">
      <c r="A1132" s="17">
        <v>1122</v>
      </c>
      <c r="B1132" s="21">
        <v>5724390225</v>
      </c>
      <c r="C1132" s="24">
        <v>8</v>
      </c>
      <c r="D1132" s="27" t="str">
        <f t="shared" si="17"/>
        <v xml:space="preserve"> Eight</v>
      </c>
    </row>
    <row r="1133" spans="1:4" x14ac:dyDescent="0.25">
      <c r="A1133" s="17">
        <v>1123</v>
      </c>
      <c r="B1133" s="21">
        <v>5724390226</v>
      </c>
      <c r="C1133" s="24">
        <v>21</v>
      </c>
      <c r="D1133" s="27" t="str">
        <f t="shared" si="17"/>
        <v>Twenty One</v>
      </c>
    </row>
    <row r="1134" spans="1:4" x14ac:dyDescent="0.25">
      <c r="A1134" s="17">
        <v>1124</v>
      </c>
      <c r="B1134" s="21">
        <v>5724390227</v>
      </c>
      <c r="C1134" s="24">
        <v>21</v>
      </c>
      <c r="D1134" s="27" t="str">
        <f t="shared" si="17"/>
        <v>Twenty One</v>
      </c>
    </row>
    <row r="1135" spans="1:4" x14ac:dyDescent="0.25">
      <c r="A1135" s="17">
        <v>1125</v>
      </c>
      <c r="B1135" s="21">
        <v>5724390228</v>
      </c>
      <c r="C1135" s="24">
        <v>19.5</v>
      </c>
      <c r="D1135" s="27" t="str">
        <f t="shared" si="17"/>
        <v>Twenty</v>
      </c>
    </row>
    <row r="1136" spans="1:4" x14ac:dyDescent="0.25">
      <c r="A1136" s="17">
        <v>1126</v>
      </c>
      <c r="B1136" s="21">
        <v>5724390229</v>
      </c>
      <c r="C1136" s="24">
        <v>13</v>
      </c>
      <c r="D1136" s="27" t="str">
        <f t="shared" si="17"/>
        <v>Thirteen</v>
      </c>
    </row>
    <row r="1137" spans="1:4" x14ac:dyDescent="0.25">
      <c r="A1137" s="17">
        <v>1127</v>
      </c>
      <c r="B1137" s="21">
        <v>5724390230</v>
      </c>
      <c r="C1137" s="24">
        <v>19.5</v>
      </c>
      <c r="D1137" s="27" t="str">
        <f t="shared" si="17"/>
        <v>Twenty</v>
      </c>
    </row>
    <row r="1138" spans="1:4" x14ac:dyDescent="0.25">
      <c r="A1138" s="17">
        <v>1128</v>
      </c>
      <c r="B1138" s="21">
        <v>5724390231</v>
      </c>
      <c r="C1138" s="24">
        <v>19.5</v>
      </c>
      <c r="D1138" s="27" t="str">
        <f t="shared" si="17"/>
        <v>Twenty</v>
      </c>
    </row>
    <row r="1139" spans="1:4" x14ac:dyDescent="0.25">
      <c r="A1139" s="17">
        <v>1129</v>
      </c>
      <c r="B1139" s="21">
        <v>5724390232</v>
      </c>
      <c r="C1139" s="24">
        <v>22</v>
      </c>
      <c r="D1139" s="27" t="str">
        <f t="shared" si="17"/>
        <v>Twenty Two</v>
      </c>
    </row>
    <row r="1140" spans="1:4" x14ac:dyDescent="0.25">
      <c r="A1140" s="17">
        <v>1130</v>
      </c>
      <c r="B1140" s="21">
        <v>5724390233</v>
      </c>
      <c r="C1140" s="24">
        <v>21.5</v>
      </c>
      <c r="D1140" s="27" t="str">
        <f t="shared" si="17"/>
        <v>Twenty Two</v>
      </c>
    </row>
    <row r="1141" spans="1:4" x14ac:dyDescent="0.25">
      <c r="A1141" s="17">
        <v>1131</v>
      </c>
      <c r="B1141" s="21">
        <v>5724390234</v>
      </c>
      <c r="C1141" s="24">
        <v>17.5</v>
      </c>
      <c r="D1141" s="27" t="str">
        <f t="shared" si="17"/>
        <v>Eighteen</v>
      </c>
    </row>
    <row r="1142" spans="1:4" x14ac:dyDescent="0.25">
      <c r="A1142" s="17">
        <v>1132</v>
      </c>
      <c r="B1142" s="21">
        <v>5724390235</v>
      </c>
      <c r="C1142" s="24">
        <v>15</v>
      </c>
      <c r="D1142" s="27" t="str">
        <f t="shared" si="17"/>
        <v>Fifteen</v>
      </c>
    </row>
    <row r="1143" spans="1:4" x14ac:dyDescent="0.25">
      <c r="A1143" s="17">
        <v>1133</v>
      </c>
      <c r="B1143" s="21">
        <v>5724390236</v>
      </c>
      <c r="C1143" s="24">
        <v>21.5</v>
      </c>
      <c r="D1143" s="27" t="str">
        <f t="shared" si="17"/>
        <v>Twenty Two</v>
      </c>
    </row>
    <row r="1144" spans="1:4" x14ac:dyDescent="0.25">
      <c r="A1144" s="17">
        <v>1134</v>
      </c>
      <c r="B1144" s="21">
        <v>5724390237</v>
      </c>
      <c r="C1144" s="24">
        <v>19</v>
      </c>
      <c r="D1144" s="27" t="str">
        <f t="shared" si="17"/>
        <v>Nineteen</v>
      </c>
    </row>
    <row r="1145" spans="1:4" x14ac:dyDescent="0.25">
      <c r="A1145" s="17">
        <v>1135</v>
      </c>
      <c r="B1145" s="21">
        <v>5724390238</v>
      </c>
      <c r="C1145" s="24">
        <v>20</v>
      </c>
      <c r="D1145" s="27" t="str">
        <f t="shared" si="17"/>
        <v>Twenty</v>
      </c>
    </row>
    <row r="1146" spans="1:4" x14ac:dyDescent="0.25">
      <c r="A1146" s="17">
        <v>1136</v>
      </c>
      <c r="B1146" s="21">
        <v>5724390239</v>
      </c>
      <c r="C1146" s="24">
        <v>21</v>
      </c>
      <c r="D1146" s="27" t="str">
        <f t="shared" si="17"/>
        <v>Twenty One</v>
      </c>
    </row>
    <row r="1147" spans="1:4" x14ac:dyDescent="0.25">
      <c r="A1147" s="17">
        <v>1137</v>
      </c>
      <c r="B1147" s="21">
        <v>5724390240</v>
      </c>
      <c r="C1147" s="24">
        <v>21</v>
      </c>
      <c r="D1147" s="27" t="str">
        <f t="shared" si="17"/>
        <v>Twenty One</v>
      </c>
    </row>
    <row r="1148" spans="1:4" x14ac:dyDescent="0.25">
      <c r="A1148" s="17">
        <v>1138</v>
      </c>
      <c r="B1148" s="21">
        <v>5724390241</v>
      </c>
      <c r="C1148" s="24">
        <v>20.5</v>
      </c>
      <c r="D1148" s="27" t="str">
        <f t="shared" si="17"/>
        <v>Twenty One</v>
      </c>
    </row>
    <row r="1149" spans="1:4" x14ac:dyDescent="0.25">
      <c r="A1149" s="17">
        <v>1139</v>
      </c>
      <c r="B1149" s="21">
        <v>5724390242</v>
      </c>
      <c r="C1149" s="24">
        <v>20.5</v>
      </c>
      <c r="D1149" s="27" t="str">
        <f t="shared" si="17"/>
        <v>Twenty One</v>
      </c>
    </row>
    <row r="1150" spans="1:4" x14ac:dyDescent="0.25">
      <c r="A1150" s="17">
        <v>1140</v>
      </c>
      <c r="B1150" s="21">
        <v>5724390243</v>
      </c>
      <c r="C1150" s="24">
        <v>15</v>
      </c>
      <c r="D1150" s="27" t="str">
        <f t="shared" si="17"/>
        <v>Fifteen</v>
      </c>
    </row>
    <row r="1151" spans="1:4" x14ac:dyDescent="0.25">
      <c r="A1151" s="17">
        <v>1141</v>
      </c>
      <c r="B1151" s="21">
        <v>5724390244</v>
      </c>
      <c r="C1151" s="24">
        <v>17</v>
      </c>
      <c r="D1151" s="27" t="str">
        <f t="shared" si="17"/>
        <v>Seventeen</v>
      </c>
    </row>
    <row r="1152" spans="1:4" x14ac:dyDescent="0.25">
      <c r="A1152" s="17">
        <v>1142</v>
      </c>
      <c r="B1152" s="21">
        <v>5724390246</v>
      </c>
      <c r="C1152" s="24">
        <v>19.5</v>
      </c>
      <c r="D1152" s="27" t="str">
        <f t="shared" si="17"/>
        <v>Twenty</v>
      </c>
    </row>
    <row r="1153" spans="1:4" x14ac:dyDescent="0.25">
      <c r="A1153" s="17">
        <v>1143</v>
      </c>
      <c r="B1153" s="21">
        <v>5724390247</v>
      </c>
      <c r="C1153" s="24">
        <v>20</v>
      </c>
      <c r="D1153" s="27" t="str">
        <f t="shared" si="17"/>
        <v>Twenty</v>
      </c>
    </row>
    <row r="1154" spans="1:4" x14ac:dyDescent="0.25">
      <c r="A1154" s="17">
        <v>1144</v>
      </c>
      <c r="B1154" s="21">
        <v>5724390248</v>
      </c>
      <c r="C1154" s="24">
        <v>17</v>
      </c>
      <c r="D1154" s="27" t="str">
        <f t="shared" si="17"/>
        <v>Seventeen</v>
      </c>
    </row>
    <row r="1155" spans="1:4" x14ac:dyDescent="0.25">
      <c r="A1155" s="17">
        <v>1145</v>
      </c>
      <c r="B1155" s="21">
        <v>5724390249</v>
      </c>
      <c r="C1155" s="24">
        <v>21</v>
      </c>
      <c r="D1155" s="27" t="str">
        <f t="shared" si="17"/>
        <v>Twenty One</v>
      </c>
    </row>
    <row r="1156" spans="1:4" x14ac:dyDescent="0.25">
      <c r="A1156" s="17">
        <v>1146</v>
      </c>
      <c r="B1156" s="21">
        <v>5724390250</v>
      </c>
      <c r="C1156" s="24">
        <v>19</v>
      </c>
      <c r="D1156" s="27" t="str">
        <f t="shared" si="17"/>
        <v>Nineteen</v>
      </c>
    </row>
    <row r="1157" spans="1:4" x14ac:dyDescent="0.25">
      <c r="A1157" s="17">
        <v>1147</v>
      </c>
      <c r="B1157" s="21">
        <v>5724390251</v>
      </c>
      <c r="C1157" s="24">
        <v>19.5</v>
      </c>
      <c r="D1157" s="27" t="str">
        <f t="shared" si="17"/>
        <v>Twenty</v>
      </c>
    </row>
    <row r="1158" spans="1:4" x14ac:dyDescent="0.25">
      <c r="A1158" s="17">
        <v>1148</v>
      </c>
      <c r="B1158" s="21">
        <v>5724390252</v>
      </c>
      <c r="C1158" s="24">
        <v>19.5</v>
      </c>
      <c r="D1158" s="27" t="str">
        <f t="shared" si="17"/>
        <v>Twenty</v>
      </c>
    </row>
    <row r="1159" spans="1:4" x14ac:dyDescent="0.25">
      <c r="A1159" s="17">
        <v>1149</v>
      </c>
      <c r="B1159" s="21">
        <v>5724390253</v>
      </c>
      <c r="C1159" s="24">
        <v>21</v>
      </c>
      <c r="D1159" s="27" t="str">
        <f t="shared" si="17"/>
        <v>Twenty One</v>
      </c>
    </row>
    <row r="1160" spans="1:4" x14ac:dyDescent="0.25">
      <c r="A1160" s="17">
        <v>1150</v>
      </c>
      <c r="B1160" s="21">
        <v>5724390254</v>
      </c>
      <c r="C1160" s="24">
        <v>19.5</v>
      </c>
      <c r="D1160" s="27" t="str">
        <f t="shared" si="17"/>
        <v>Twenty</v>
      </c>
    </row>
    <row r="1161" spans="1:4" x14ac:dyDescent="0.25">
      <c r="A1161" s="17">
        <v>1151</v>
      </c>
      <c r="B1161" s="21">
        <v>5724390255</v>
      </c>
      <c r="C1161" s="24">
        <v>17</v>
      </c>
      <c r="D1161" s="27" t="str">
        <f t="shared" si="17"/>
        <v>Seventeen</v>
      </c>
    </row>
    <row r="1162" spans="1:4" x14ac:dyDescent="0.25">
      <c r="A1162" s="17">
        <v>1152</v>
      </c>
      <c r="B1162" s="21">
        <v>5724390256</v>
      </c>
      <c r="C1162" s="24">
        <v>21</v>
      </c>
      <c r="D1162" s="27" t="str">
        <f t="shared" si="17"/>
        <v>Twenty One</v>
      </c>
    </row>
    <row r="1163" spans="1:4" x14ac:dyDescent="0.25">
      <c r="A1163" s="17">
        <v>1153</v>
      </c>
      <c r="B1163" s="21">
        <v>5724390257</v>
      </c>
      <c r="C1163" s="24">
        <v>15</v>
      </c>
      <c r="D1163" s="27" t="str">
        <f t="shared" si="17"/>
        <v>Fifteen</v>
      </c>
    </row>
    <row r="1164" spans="1:4" x14ac:dyDescent="0.25">
      <c r="A1164" s="17">
        <v>1154</v>
      </c>
      <c r="B1164" s="21">
        <v>5724430001</v>
      </c>
      <c r="C1164" s="24">
        <v>20</v>
      </c>
      <c r="D1164" s="27" t="str">
        <f t="shared" ref="D1164:D1227" si="18">SpellNumber(ROUND(C1164,0))</f>
        <v>Twenty</v>
      </c>
    </row>
    <row r="1165" spans="1:4" x14ac:dyDescent="0.25">
      <c r="A1165" s="17">
        <v>1155</v>
      </c>
      <c r="B1165" s="21">
        <v>5724430002</v>
      </c>
      <c r="C1165" s="24">
        <v>15.5</v>
      </c>
      <c r="D1165" s="27" t="str">
        <f t="shared" si="18"/>
        <v>Sixteen</v>
      </c>
    </row>
    <row r="1166" spans="1:4" x14ac:dyDescent="0.25">
      <c r="A1166" s="17">
        <v>1156</v>
      </c>
      <c r="B1166" s="21">
        <v>5724430003</v>
      </c>
      <c r="C1166" s="24">
        <v>16.5</v>
      </c>
      <c r="D1166" s="27" t="str">
        <f t="shared" si="18"/>
        <v>Seventeen</v>
      </c>
    </row>
    <row r="1167" spans="1:4" x14ac:dyDescent="0.25">
      <c r="A1167" s="17">
        <v>1157</v>
      </c>
      <c r="B1167" s="21">
        <v>5724430004</v>
      </c>
      <c r="C1167" s="24">
        <v>18</v>
      </c>
      <c r="D1167" s="27" t="str">
        <f t="shared" si="18"/>
        <v>Eighteen</v>
      </c>
    </row>
    <row r="1168" spans="1:4" x14ac:dyDescent="0.25">
      <c r="A1168" s="17">
        <v>1158</v>
      </c>
      <c r="B1168" s="21">
        <v>5724430005</v>
      </c>
      <c r="C1168" s="24">
        <v>14</v>
      </c>
      <c r="D1168" s="27" t="str">
        <f t="shared" si="18"/>
        <v>Fourteen</v>
      </c>
    </row>
    <row r="1169" spans="1:4" x14ac:dyDescent="0.25">
      <c r="A1169" s="17">
        <v>1159</v>
      </c>
      <c r="B1169" s="21">
        <v>5724430006</v>
      </c>
      <c r="C1169" s="24">
        <v>18.5</v>
      </c>
      <c r="D1169" s="27" t="str">
        <f t="shared" si="18"/>
        <v>Nineteen</v>
      </c>
    </row>
    <row r="1170" spans="1:4" x14ac:dyDescent="0.25">
      <c r="A1170" s="17">
        <v>1160</v>
      </c>
      <c r="B1170" s="21">
        <v>5724430007</v>
      </c>
      <c r="C1170" s="24">
        <v>18.5</v>
      </c>
      <c r="D1170" s="27" t="str">
        <f t="shared" si="18"/>
        <v>Nineteen</v>
      </c>
    </row>
    <row r="1171" spans="1:4" x14ac:dyDescent="0.25">
      <c r="A1171" s="17">
        <v>1161</v>
      </c>
      <c r="B1171" s="21">
        <v>5724430008</v>
      </c>
      <c r="C1171" s="24">
        <v>16</v>
      </c>
      <c r="D1171" s="27" t="str">
        <f t="shared" si="18"/>
        <v>Sixteen</v>
      </c>
    </row>
    <row r="1172" spans="1:4" x14ac:dyDescent="0.25">
      <c r="A1172" s="17">
        <v>1162</v>
      </c>
      <c r="B1172" s="21">
        <v>5724430009</v>
      </c>
      <c r="C1172" s="24">
        <v>20.5</v>
      </c>
      <c r="D1172" s="27" t="str">
        <f t="shared" si="18"/>
        <v>Twenty One</v>
      </c>
    </row>
    <row r="1173" spans="1:4" x14ac:dyDescent="0.25">
      <c r="A1173" s="17">
        <v>1163</v>
      </c>
      <c r="B1173" s="21">
        <v>5724430010</v>
      </c>
      <c r="C1173" s="24">
        <v>18</v>
      </c>
      <c r="D1173" s="27" t="str">
        <f t="shared" si="18"/>
        <v>Eighteen</v>
      </c>
    </row>
    <row r="1174" spans="1:4" x14ac:dyDescent="0.25">
      <c r="A1174" s="17">
        <v>1164</v>
      </c>
      <c r="B1174" s="21">
        <v>5724430011</v>
      </c>
      <c r="C1174" s="24">
        <v>16.5</v>
      </c>
      <c r="D1174" s="27" t="str">
        <f t="shared" si="18"/>
        <v>Seventeen</v>
      </c>
    </row>
    <row r="1175" spans="1:4" x14ac:dyDescent="0.25">
      <c r="A1175" s="17">
        <v>1165</v>
      </c>
      <c r="B1175" s="21">
        <v>5724430012</v>
      </c>
      <c r="C1175" s="24">
        <v>18.5</v>
      </c>
      <c r="D1175" s="27" t="str">
        <f t="shared" si="18"/>
        <v>Nineteen</v>
      </c>
    </row>
    <row r="1176" spans="1:4" x14ac:dyDescent="0.25">
      <c r="A1176" s="17">
        <v>1166</v>
      </c>
      <c r="B1176" s="21">
        <v>5724430014</v>
      </c>
      <c r="C1176" s="24">
        <v>18.5</v>
      </c>
      <c r="D1176" s="27" t="str">
        <f t="shared" si="18"/>
        <v>Nineteen</v>
      </c>
    </row>
    <row r="1177" spans="1:4" x14ac:dyDescent="0.25">
      <c r="A1177" s="17">
        <v>1167</v>
      </c>
      <c r="B1177" s="21">
        <v>5724430015</v>
      </c>
      <c r="C1177" s="24">
        <v>20.5</v>
      </c>
      <c r="D1177" s="27" t="str">
        <f t="shared" si="18"/>
        <v>Twenty One</v>
      </c>
    </row>
    <row r="1178" spans="1:4" x14ac:dyDescent="0.25">
      <c r="A1178" s="17">
        <v>1168</v>
      </c>
      <c r="B1178" s="21">
        <v>5724430016</v>
      </c>
      <c r="C1178" s="24">
        <v>17</v>
      </c>
      <c r="D1178" s="27" t="str">
        <f t="shared" si="18"/>
        <v>Seventeen</v>
      </c>
    </row>
    <row r="1179" spans="1:4" x14ac:dyDescent="0.25">
      <c r="A1179" s="17">
        <v>1169</v>
      </c>
      <c r="B1179" s="21">
        <v>5724430018</v>
      </c>
      <c r="C1179" s="24">
        <v>18.5</v>
      </c>
      <c r="D1179" s="27" t="str">
        <f t="shared" si="18"/>
        <v>Nineteen</v>
      </c>
    </row>
    <row r="1180" spans="1:4" x14ac:dyDescent="0.25">
      <c r="A1180" s="17">
        <v>1170</v>
      </c>
      <c r="B1180" s="21">
        <v>5724430019</v>
      </c>
      <c r="C1180" s="24">
        <v>15.5</v>
      </c>
      <c r="D1180" s="27" t="str">
        <f t="shared" si="18"/>
        <v>Sixteen</v>
      </c>
    </row>
    <row r="1181" spans="1:4" x14ac:dyDescent="0.25">
      <c r="A1181" s="17">
        <v>1171</v>
      </c>
      <c r="B1181" s="21">
        <v>5724430020</v>
      </c>
      <c r="C1181" s="24">
        <v>16</v>
      </c>
      <c r="D1181" s="27" t="str">
        <f t="shared" si="18"/>
        <v>Sixteen</v>
      </c>
    </row>
    <row r="1182" spans="1:4" x14ac:dyDescent="0.25">
      <c r="A1182" s="17">
        <v>1172</v>
      </c>
      <c r="B1182" s="21">
        <v>5724430021</v>
      </c>
      <c r="C1182" s="24">
        <v>14.5</v>
      </c>
      <c r="D1182" s="27" t="str">
        <f t="shared" si="18"/>
        <v>Fifteen</v>
      </c>
    </row>
    <row r="1183" spans="1:4" x14ac:dyDescent="0.25">
      <c r="A1183" s="17">
        <v>1173</v>
      </c>
      <c r="B1183" s="21">
        <v>5724430022</v>
      </c>
      <c r="C1183" s="24">
        <v>12.5</v>
      </c>
      <c r="D1183" s="27" t="str">
        <f t="shared" si="18"/>
        <v>Thirteen</v>
      </c>
    </row>
    <row r="1184" spans="1:4" x14ac:dyDescent="0.25">
      <c r="A1184" s="17">
        <v>1174</v>
      </c>
      <c r="B1184" s="21">
        <v>5724430023</v>
      </c>
      <c r="C1184" s="24">
        <v>19.5</v>
      </c>
      <c r="D1184" s="27" t="str">
        <f t="shared" si="18"/>
        <v>Twenty</v>
      </c>
    </row>
    <row r="1185" spans="1:4" x14ac:dyDescent="0.25">
      <c r="A1185" s="17">
        <v>1175</v>
      </c>
      <c r="B1185" s="21">
        <v>5724430024</v>
      </c>
      <c r="C1185" s="24">
        <v>15.5</v>
      </c>
      <c r="D1185" s="27" t="str">
        <f t="shared" si="18"/>
        <v>Sixteen</v>
      </c>
    </row>
    <row r="1186" spans="1:4" x14ac:dyDescent="0.25">
      <c r="A1186" s="17">
        <v>1176</v>
      </c>
      <c r="B1186" s="21">
        <v>5724430025</v>
      </c>
      <c r="C1186" s="24">
        <v>20</v>
      </c>
      <c r="D1186" s="27" t="str">
        <f t="shared" si="18"/>
        <v>Twenty</v>
      </c>
    </row>
    <row r="1187" spans="1:4" x14ac:dyDescent="0.25">
      <c r="A1187" s="17">
        <v>1177</v>
      </c>
      <c r="B1187" s="21">
        <v>5724430027</v>
      </c>
      <c r="C1187" s="24">
        <v>14</v>
      </c>
      <c r="D1187" s="27" t="str">
        <f t="shared" si="18"/>
        <v>Fourteen</v>
      </c>
    </row>
    <row r="1188" spans="1:4" x14ac:dyDescent="0.25">
      <c r="A1188" s="17">
        <v>1178</v>
      </c>
      <c r="B1188" s="21">
        <v>5724430028</v>
      </c>
      <c r="C1188" s="24">
        <v>16.5</v>
      </c>
      <c r="D1188" s="27" t="str">
        <f t="shared" si="18"/>
        <v>Seventeen</v>
      </c>
    </row>
    <row r="1189" spans="1:4" x14ac:dyDescent="0.25">
      <c r="A1189" s="17">
        <v>1179</v>
      </c>
      <c r="B1189" s="21">
        <v>5724430030</v>
      </c>
      <c r="C1189" s="24">
        <v>17.5</v>
      </c>
      <c r="D1189" s="27" t="str">
        <f t="shared" si="18"/>
        <v>Eighteen</v>
      </c>
    </row>
    <row r="1190" spans="1:4" x14ac:dyDescent="0.25">
      <c r="A1190" s="17">
        <v>1180</v>
      </c>
      <c r="B1190" s="21">
        <v>5724430031</v>
      </c>
      <c r="C1190" s="24">
        <v>17</v>
      </c>
      <c r="D1190" s="27" t="str">
        <f t="shared" si="18"/>
        <v>Seventeen</v>
      </c>
    </row>
    <row r="1191" spans="1:4" x14ac:dyDescent="0.25">
      <c r="A1191" s="17">
        <v>1181</v>
      </c>
      <c r="B1191" s="21">
        <v>5724430033</v>
      </c>
      <c r="C1191" s="24">
        <v>20.5</v>
      </c>
      <c r="D1191" s="27" t="str">
        <f t="shared" si="18"/>
        <v>Twenty One</v>
      </c>
    </row>
    <row r="1192" spans="1:4" x14ac:dyDescent="0.25">
      <c r="A1192" s="17">
        <v>1182</v>
      </c>
      <c r="B1192" s="21">
        <v>5724430034</v>
      </c>
      <c r="C1192" s="24">
        <v>17.5</v>
      </c>
      <c r="D1192" s="27" t="str">
        <f t="shared" si="18"/>
        <v>Eighteen</v>
      </c>
    </row>
    <row r="1193" spans="1:4" x14ac:dyDescent="0.25">
      <c r="A1193" s="17">
        <v>1183</v>
      </c>
      <c r="B1193" s="21">
        <v>5724430035</v>
      </c>
      <c r="C1193" s="24">
        <v>8</v>
      </c>
      <c r="D1193" s="27" t="str">
        <f t="shared" si="18"/>
        <v xml:space="preserve"> Eight</v>
      </c>
    </row>
    <row r="1194" spans="1:4" x14ac:dyDescent="0.25">
      <c r="A1194" s="17">
        <v>1184</v>
      </c>
      <c r="B1194" s="21">
        <v>5724430036</v>
      </c>
      <c r="C1194" s="24">
        <v>14.5</v>
      </c>
      <c r="D1194" s="27" t="str">
        <f t="shared" si="18"/>
        <v>Fifteen</v>
      </c>
    </row>
    <row r="1195" spans="1:4" x14ac:dyDescent="0.25">
      <c r="A1195" s="17">
        <v>1185</v>
      </c>
      <c r="B1195" s="21">
        <v>5724430037</v>
      </c>
      <c r="C1195" s="24">
        <v>14.5</v>
      </c>
      <c r="D1195" s="27" t="str">
        <f t="shared" si="18"/>
        <v>Fifteen</v>
      </c>
    </row>
    <row r="1196" spans="1:4" x14ac:dyDescent="0.25">
      <c r="A1196" s="17">
        <v>1186</v>
      </c>
      <c r="B1196" s="21">
        <v>5724430038</v>
      </c>
      <c r="C1196" s="24">
        <v>8</v>
      </c>
      <c r="D1196" s="27" t="str">
        <f t="shared" si="18"/>
        <v xml:space="preserve"> Eight</v>
      </c>
    </row>
    <row r="1197" spans="1:4" x14ac:dyDescent="0.25">
      <c r="A1197" s="17">
        <v>1187</v>
      </c>
      <c r="B1197" s="21">
        <v>5724430039</v>
      </c>
      <c r="C1197" s="24">
        <v>16</v>
      </c>
      <c r="D1197" s="27" t="str">
        <f t="shared" si="18"/>
        <v>Sixteen</v>
      </c>
    </row>
    <row r="1198" spans="1:4" x14ac:dyDescent="0.25">
      <c r="A1198" s="17">
        <v>1188</v>
      </c>
      <c r="B1198" s="21">
        <v>5724430040</v>
      </c>
      <c r="C1198" s="24">
        <v>15.5</v>
      </c>
      <c r="D1198" s="27" t="str">
        <f t="shared" si="18"/>
        <v>Sixteen</v>
      </c>
    </row>
    <row r="1199" spans="1:4" x14ac:dyDescent="0.25">
      <c r="A1199" s="17">
        <v>1189</v>
      </c>
      <c r="B1199" s="21">
        <v>5724430041</v>
      </c>
      <c r="C1199" s="24">
        <v>17.5</v>
      </c>
      <c r="D1199" s="27" t="str">
        <f t="shared" si="18"/>
        <v>Eighteen</v>
      </c>
    </row>
    <row r="1200" spans="1:4" x14ac:dyDescent="0.25">
      <c r="A1200" s="17">
        <v>1190</v>
      </c>
      <c r="B1200" s="21">
        <v>5724430042</v>
      </c>
      <c r="C1200" s="24">
        <v>18</v>
      </c>
      <c r="D1200" s="27" t="str">
        <f t="shared" si="18"/>
        <v>Eighteen</v>
      </c>
    </row>
    <row r="1201" spans="1:4" x14ac:dyDescent="0.25">
      <c r="A1201" s="17">
        <v>1191</v>
      </c>
      <c r="B1201" s="21">
        <v>5724430043</v>
      </c>
      <c r="C1201" s="24">
        <v>15</v>
      </c>
      <c r="D1201" s="27" t="str">
        <f t="shared" si="18"/>
        <v>Fifteen</v>
      </c>
    </row>
    <row r="1202" spans="1:4" x14ac:dyDescent="0.25">
      <c r="A1202" s="17">
        <v>1192</v>
      </c>
      <c r="B1202" s="21">
        <v>5724430044</v>
      </c>
      <c r="C1202" s="24">
        <v>17</v>
      </c>
      <c r="D1202" s="27" t="str">
        <f t="shared" si="18"/>
        <v>Seventeen</v>
      </c>
    </row>
    <row r="1203" spans="1:4" x14ac:dyDescent="0.25">
      <c r="A1203" s="17">
        <v>1193</v>
      </c>
      <c r="B1203" s="21">
        <v>5724430045</v>
      </c>
      <c r="C1203" s="24">
        <v>15.5</v>
      </c>
      <c r="D1203" s="27" t="str">
        <f t="shared" si="18"/>
        <v>Sixteen</v>
      </c>
    </row>
    <row r="1204" spans="1:4" x14ac:dyDescent="0.25">
      <c r="A1204" s="17">
        <v>1194</v>
      </c>
      <c r="B1204" s="21">
        <v>5724430046</v>
      </c>
      <c r="C1204" s="24">
        <v>15</v>
      </c>
      <c r="D1204" s="27" t="str">
        <f t="shared" si="18"/>
        <v>Fifteen</v>
      </c>
    </row>
    <row r="1205" spans="1:4" x14ac:dyDescent="0.25">
      <c r="A1205" s="17">
        <v>1195</v>
      </c>
      <c r="B1205" s="21">
        <v>5724430047</v>
      </c>
      <c r="C1205" s="24">
        <v>21</v>
      </c>
      <c r="D1205" s="27" t="str">
        <f t="shared" si="18"/>
        <v>Twenty One</v>
      </c>
    </row>
    <row r="1206" spans="1:4" x14ac:dyDescent="0.25">
      <c r="A1206" s="17">
        <v>1196</v>
      </c>
      <c r="B1206" s="21">
        <v>5724430048</v>
      </c>
      <c r="C1206" s="24">
        <v>18.5</v>
      </c>
      <c r="D1206" s="27" t="str">
        <f t="shared" si="18"/>
        <v>Nineteen</v>
      </c>
    </row>
    <row r="1207" spans="1:4" x14ac:dyDescent="0.25">
      <c r="A1207" s="17">
        <v>1197</v>
      </c>
      <c r="B1207" s="21">
        <v>5724430049</v>
      </c>
      <c r="C1207" s="24">
        <v>8</v>
      </c>
      <c r="D1207" s="27" t="str">
        <f t="shared" si="18"/>
        <v xml:space="preserve"> Eight</v>
      </c>
    </row>
    <row r="1208" spans="1:4" x14ac:dyDescent="0.25">
      <c r="A1208" s="17">
        <v>1198</v>
      </c>
      <c r="B1208" s="21">
        <v>5724430050</v>
      </c>
      <c r="C1208" s="24">
        <v>14.5</v>
      </c>
      <c r="D1208" s="27" t="str">
        <f t="shared" si="18"/>
        <v>Fifteen</v>
      </c>
    </row>
    <row r="1209" spans="1:4" x14ac:dyDescent="0.25">
      <c r="A1209" s="17">
        <v>1199</v>
      </c>
      <c r="B1209" s="21">
        <v>5724430051</v>
      </c>
      <c r="C1209" s="24">
        <v>14</v>
      </c>
      <c r="D1209" s="27" t="str">
        <f t="shared" si="18"/>
        <v>Fourteen</v>
      </c>
    </row>
    <row r="1210" spans="1:4" x14ac:dyDescent="0.25">
      <c r="A1210" s="17">
        <v>1200</v>
      </c>
      <c r="B1210" s="21">
        <v>5724430052</v>
      </c>
      <c r="C1210" s="24">
        <v>15</v>
      </c>
      <c r="D1210" s="27" t="str">
        <f t="shared" si="18"/>
        <v>Fifteen</v>
      </c>
    </row>
    <row r="1211" spans="1:4" x14ac:dyDescent="0.25">
      <c r="A1211" s="17">
        <v>1201</v>
      </c>
      <c r="B1211" s="21">
        <v>5724430053</v>
      </c>
      <c r="C1211" s="24">
        <v>19.5</v>
      </c>
      <c r="D1211" s="27" t="str">
        <f t="shared" si="18"/>
        <v>Twenty</v>
      </c>
    </row>
    <row r="1212" spans="1:4" x14ac:dyDescent="0.25">
      <c r="A1212" s="17">
        <v>1202</v>
      </c>
      <c r="B1212" s="21">
        <v>5724430055</v>
      </c>
      <c r="C1212" s="24">
        <v>20</v>
      </c>
      <c r="D1212" s="27" t="str">
        <f t="shared" si="18"/>
        <v>Twenty</v>
      </c>
    </row>
    <row r="1213" spans="1:4" x14ac:dyDescent="0.25">
      <c r="A1213" s="17">
        <v>1203</v>
      </c>
      <c r="B1213" s="21">
        <v>5724430056</v>
      </c>
      <c r="C1213" s="24">
        <v>17.5</v>
      </c>
      <c r="D1213" s="27" t="str">
        <f t="shared" si="18"/>
        <v>Eighteen</v>
      </c>
    </row>
    <row r="1214" spans="1:4" x14ac:dyDescent="0.25">
      <c r="A1214" s="17">
        <v>1204</v>
      </c>
      <c r="B1214" s="21">
        <v>5724430057</v>
      </c>
      <c r="C1214" s="24">
        <v>18</v>
      </c>
      <c r="D1214" s="27" t="str">
        <f t="shared" si="18"/>
        <v>Eighteen</v>
      </c>
    </row>
    <row r="1215" spans="1:4" x14ac:dyDescent="0.25">
      <c r="A1215" s="17">
        <v>1205</v>
      </c>
      <c r="B1215" s="21">
        <v>5724430058</v>
      </c>
      <c r="C1215" s="24">
        <v>14.5</v>
      </c>
      <c r="D1215" s="27" t="str">
        <f t="shared" si="18"/>
        <v>Fifteen</v>
      </c>
    </row>
    <row r="1216" spans="1:4" x14ac:dyDescent="0.25">
      <c r="A1216" s="17">
        <v>1206</v>
      </c>
      <c r="B1216" s="21">
        <v>5724430059</v>
      </c>
      <c r="C1216" s="24">
        <v>15</v>
      </c>
      <c r="D1216" s="27" t="str">
        <f t="shared" si="18"/>
        <v>Fifteen</v>
      </c>
    </row>
    <row r="1217" spans="1:4" x14ac:dyDescent="0.25">
      <c r="A1217" s="17">
        <v>1207</v>
      </c>
      <c r="B1217" s="21">
        <v>5724430060</v>
      </c>
      <c r="C1217" s="24">
        <v>18</v>
      </c>
      <c r="D1217" s="27" t="str">
        <f t="shared" si="18"/>
        <v>Eighteen</v>
      </c>
    </row>
    <row r="1218" spans="1:4" x14ac:dyDescent="0.25">
      <c r="A1218" s="17">
        <v>1208</v>
      </c>
      <c r="B1218" s="21">
        <v>5724430061</v>
      </c>
      <c r="C1218" s="24">
        <v>15</v>
      </c>
      <c r="D1218" s="27" t="str">
        <f t="shared" si="18"/>
        <v>Fifteen</v>
      </c>
    </row>
    <row r="1219" spans="1:4" x14ac:dyDescent="0.25">
      <c r="A1219" s="17">
        <v>1209</v>
      </c>
      <c r="B1219" s="21">
        <v>5724430062</v>
      </c>
      <c r="C1219" s="24">
        <v>14</v>
      </c>
      <c r="D1219" s="27" t="str">
        <f t="shared" si="18"/>
        <v>Fourteen</v>
      </c>
    </row>
    <row r="1220" spans="1:4" x14ac:dyDescent="0.25">
      <c r="A1220" s="17">
        <v>1210</v>
      </c>
      <c r="B1220" s="21">
        <v>5724430063</v>
      </c>
      <c r="C1220" s="24">
        <v>18.5</v>
      </c>
      <c r="D1220" s="27" t="str">
        <f t="shared" si="18"/>
        <v>Nineteen</v>
      </c>
    </row>
    <row r="1221" spans="1:4" x14ac:dyDescent="0.25">
      <c r="A1221" s="17">
        <v>1211</v>
      </c>
      <c r="B1221" s="21">
        <v>5724430065</v>
      </c>
      <c r="C1221" s="24">
        <v>15</v>
      </c>
      <c r="D1221" s="27" t="str">
        <f t="shared" si="18"/>
        <v>Fifteen</v>
      </c>
    </row>
    <row r="1222" spans="1:4" x14ac:dyDescent="0.25">
      <c r="A1222" s="17">
        <v>1212</v>
      </c>
      <c r="B1222" s="21">
        <v>5724430066</v>
      </c>
      <c r="C1222" s="24">
        <v>18</v>
      </c>
      <c r="D1222" s="27" t="str">
        <f t="shared" si="18"/>
        <v>Eighteen</v>
      </c>
    </row>
    <row r="1223" spans="1:4" x14ac:dyDescent="0.25">
      <c r="A1223" s="17">
        <v>1213</v>
      </c>
      <c r="B1223" s="21">
        <v>5724430067</v>
      </c>
      <c r="C1223" s="24">
        <v>19</v>
      </c>
      <c r="D1223" s="27" t="str">
        <f t="shared" si="18"/>
        <v>Nineteen</v>
      </c>
    </row>
    <row r="1224" spans="1:4" x14ac:dyDescent="0.25">
      <c r="A1224" s="17">
        <v>1214</v>
      </c>
      <c r="B1224" s="21">
        <v>5724430068</v>
      </c>
      <c r="C1224" s="24">
        <v>18</v>
      </c>
      <c r="D1224" s="27" t="str">
        <f t="shared" si="18"/>
        <v>Eighteen</v>
      </c>
    </row>
    <row r="1225" spans="1:4" x14ac:dyDescent="0.25">
      <c r="A1225" s="17">
        <v>1215</v>
      </c>
      <c r="B1225" s="21">
        <v>5724430069</v>
      </c>
      <c r="C1225" s="24">
        <v>21</v>
      </c>
      <c r="D1225" s="27" t="str">
        <f t="shared" si="18"/>
        <v>Twenty One</v>
      </c>
    </row>
    <row r="1226" spans="1:4" x14ac:dyDescent="0.25">
      <c r="A1226" s="17">
        <v>1216</v>
      </c>
      <c r="B1226" s="21">
        <v>5724430070</v>
      </c>
      <c r="C1226" s="24">
        <v>16</v>
      </c>
      <c r="D1226" s="27" t="str">
        <f t="shared" si="18"/>
        <v>Sixteen</v>
      </c>
    </row>
    <row r="1227" spans="1:4" x14ac:dyDescent="0.25">
      <c r="A1227" s="17">
        <v>1217</v>
      </c>
      <c r="B1227" s="21">
        <v>5724430072</v>
      </c>
      <c r="C1227" s="24">
        <v>15.5</v>
      </c>
      <c r="D1227" s="27" t="str">
        <f t="shared" si="18"/>
        <v>Sixteen</v>
      </c>
    </row>
    <row r="1228" spans="1:4" x14ac:dyDescent="0.25">
      <c r="A1228" s="17">
        <v>1218</v>
      </c>
      <c r="B1228" s="21">
        <v>5724430075</v>
      </c>
      <c r="C1228" s="24">
        <v>20</v>
      </c>
      <c r="D1228" s="27" t="str">
        <f t="shared" ref="D1228:D1291" si="19">SpellNumber(ROUND(C1228,0))</f>
        <v>Twenty</v>
      </c>
    </row>
    <row r="1229" spans="1:4" x14ac:dyDescent="0.25">
      <c r="A1229" s="17">
        <v>1219</v>
      </c>
      <c r="B1229" s="21">
        <v>5724430076</v>
      </c>
      <c r="C1229" s="24">
        <v>19</v>
      </c>
      <c r="D1229" s="27" t="str">
        <f t="shared" si="19"/>
        <v>Nineteen</v>
      </c>
    </row>
    <row r="1230" spans="1:4" x14ac:dyDescent="0.25">
      <c r="A1230" s="17">
        <v>1220</v>
      </c>
      <c r="B1230" s="21">
        <v>5724430077</v>
      </c>
      <c r="C1230" s="24">
        <v>14.5</v>
      </c>
      <c r="D1230" s="27" t="str">
        <f t="shared" si="19"/>
        <v>Fifteen</v>
      </c>
    </row>
    <row r="1231" spans="1:4" x14ac:dyDescent="0.25">
      <c r="A1231" s="17">
        <v>1221</v>
      </c>
      <c r="B1231" s="21">
        <v>5724430078</v>
      </c>
      <c r="C1231" s="24">
        <v>15</v>
      </c>
      <c r="D1231" s="27" t="str">
        <f t="shared" si="19"/>
        <v>Fifteen</v>
      </c>
    </row>
    <row r="1232" spans="1:4" x14ac:dyDescent="0.25">
      <c r="A1232" s="17">
        <v>1222</v>
      </c>
      <c r="B1232" s="21">
        <v>5724430079</v>
      </c>
      <c r="C1232" s="24">
        <v>15.5</v>
      </c>
      <c r="D1232" s="27" t="str">
        <f t="shared" si="19"/>
        <v>Sixteen</v>
      </c>
    </row>
    <row r="1233" spans="1:4" x14ac:dyDescent="0.25">
      <c r="A1233" s="17">
        <v>1223</v>
      </c>
      <c r="B1233" s="21">
        <v>5724430080</v>
      </c>
      <c r="C1233" s="24">
        <v>21.5</v>
      </c>
      <c r="D1233" s="27" t="str">
        <f t="shared" si="19"/>
        <v>Twenty Two</v>
      </c>
    </row>
    <row r="1234" spans="1:4" x14ac:dyDescent="0.25">
      <c r="A1234" s="17">
        <v>1224</v>
      </c>
      <c r="B1234" s="21">
        <v>5724430081</v>
      </c>
      <c r="C1234" s="24">
        <v>9</v>
      </c>
      <c r="D1234" s="27" t="str">
        <f t="shared" si="19"/>
        <v xml:space="preserve"> Nine</v>
      </c>
    </row>
    <row r="1235" spans="1:4" x14ac:dyDescent="0.25">
      <c r="A1235" s="17">
        <v>1225</v>
      </c>
      <c r="B1235" s="21">
        <v>5724430082</v>
      </c>
      <c r="C1235" s="24">
        <v>19.5</v>
      </c>
      <c r="D1235" s="27" t="str">
        <f t="shared" si="19"/>
        <v>Twenty</v>
      </c>
    </row>
    <row r="1236" spans="1:4" x14ac:dyDescent="0.25">
      <c r="A1236" s="17">
        <v>1226</v>
      </c>
      <c r="B1236" s="21">
        <v>5724430083</v>
      </c>
      <c r="C1236" s="24">
        <v>18</v>
      </c>
      <c r="D1236" s="27" t="str">
        <f t="shared" si="19"/>
        <v>Eighteen</v>
      </c>
    </row>
    <row r="1237" spans="1:4" x14ac:dyDescent="0.25">
      <c r="A1237" s="17">
        <v>1227</v>
      </c>
      <c r="B1237" s="21">
        <v>5724430084</v>
      </c>
      <c r="C1237" s="24">
        <v>18</v>
      </c>
      <c r="D1237" s="27" t="str">
        <f t="shared" si="19"/>
        <v>Eighteen</v>
      </c>
    </row>
    <row r="1238" spans="1:4" x14ac:dyDescent="0.25">
      <c r="A1238" s="17">
        <v>1228</v>
      </c>
      <c r="B1238" s="21">
        <v>5724430085</v>
      </c>
      <c r="C1238" s="24">
        <v>16</v>
      </c>
      <c r="D1238" s="27" t="str">
        <f t="shared" si="19"/>
        <v>Sixteen</v>
      </c>
    </row>
    <row r="1239" spans="1:4" x14ac:dyDescent="0.25">
      <c r="A1239" s="17">
        <v>1229</v>
      </c>
      <c r="B1239" s="21">
        <v>5724430086</v>
      </c>
      <c r="C1239" s="24">
        <v>16</v>
      </c>
      <c r="D1239" s="27" t="str">
        <f t="shared" si="19"/>
        <v>Sixteen</v>
      </c>
    </row>
    <row r="1240" spans="1:4" x14ac:dyDescent="0.25">
      <c r="A1240" s="17">
        <v>1230</v>
      </c>
      <c r="B1240" s="21">
        <v>5724430087</v>
      </c>
      <c r="C1240" s="24">
        <v>16</v>
      </c>
      <c r="D1240" s="27" t="str">
        <f t="shared" si="19"/>
        <v>Sixteen</v>
      </c>
    </row>
    <row r="1241" spans="1:4" x14ac:dyDescent="0.25">
      <c r="A1241" s="17">
        <v>1231</v>
      </c>
      <c r="B1241" s="21">
        <v>5724430088</v>
      </c>
      <c r="C1241" s="24">
        <v>16.5</v>
      </c>
      <c r="D1241" s="27" t="str">
        <f t="shared" si="19"/>
        <v>Seventeen</v>
      </c>
    </row>
    <row r="1242" spans="1:4" x14ac:dyDescent="0.25">
      <c r="A1242" s="17">
        <v>1232</v>
      </c>
      <c r="B1242" s="21">
        <v>5724430089</v>
      </c>
      <c r="C1242" s="24">
        <v>17</v>
      </c>
      <c r="D1242" s="27" t="str">
        <f t="shared" si="19"/>
        <v>Seventeen</v>
      </c>
    </row>
    <row r="1243" spans="1:4" x14ac:dyDescent="0.25">
      <c r="A1243" s="17">
        <v>1233</v>
      </c>
      <c r="B1243" s="21">
        <v>5724430091</v>
      </c>
      <c r="C1243" s="24">
        <v>18</v>
      </c>
      <c r="D1243" s="27" t="str">
        <f t="shared" si="19"/>
        <v>Eighteen</v>
      </c>
    </row>
    <row r="1244" spans="1:4" x14ac:dyDescent="0.25">
      <c r="A1244" s="17">
        <v>1234</v>
      </c>
      <c r="B1244" s="21">
        <v>5724430092</v>
      </c>
      <c r="C1244" s="24">
        <v>19.5</v>
      </c>
      <c r="D1244" s="27" t="str">
        <f t="shared" si="19"/>
        <v>Twenty</v>
      </c>
    </row>
    <row r="1245" spans="1:4" x14ac:dyDescent="0.25">
      <c r="A1245" s="17">
        <v>1235</v>
      </c>
      <c r="B1245" s="21">
        <v>5724430093</v>
      </c>
      <c r="C1245" s="24">
        <v>18</v>
      </c>
      <c r="D1245" s="27" t="str">
        <f t="shared" si="19"/>
        <v>Eighteen</v>
      </c>
    </row>
    <row r="1246" spans="1:4" x14ac:dyDescent="0.25">
      <c r="A1246" s="17">
        <v>1236</v>
      </c>
      <c r="B1246" s="21">
        <v>5724430094</v>
      </c>
      <c r="C1246" s="24">
        <v>15</v>
      </c>
      <c r="D1246" s="27" t="str">
        <f t="shared" si="19"/>
        <v>Fifteen</v>
      </c>
    </row>
    <row r="1247" spans="1:4" x14ac:dyDescent="0.25">
      <c r="A1247" s="17">
        <v>1237</v>
      </c>
      <c r="B1247" s="21">
        <v>5724430095</v>
      </c>
      <c r="C1247" s="24">
        <v>13.5</v>
      </c>
      <c r="D1247" s="27" t="str">
        <f t="shared" si="19"/>
        <v>Fourteen</v>
      </c>
    </row>
    <row r="1248" spans="1:4" x14ac:dyDescent="0.25">
      <c r="A1248" s="17">
        <v>1238</v>
      </c>
      <c r="B1248" s="21">
        <v>5724430096</v>
      </c>
      <c r="C1248" s="24">
        <v>18</v>
      </c>
      <c r="D1248" s="27" t="str">
        <f t="shared" si="19"/>
        <v>Eighteen</v>
      </c>
    </row>
    <row r="1249" spans="1:4" x14ac:dyDescent="0.25">
      <c r="A1249" s="17">
        <v>1239</v>
      </c>
      <c r="B1249" s="21">
        <v>5724430097</v>
      </c>
      <c r="C1249" s="24">
        <v>20</v>
      </c>
      <c r="D1249" s="27" t="str">
        <f t="shared" si="19"/>
        <v>Twenty</v>
      </c>
    </row>
    <row r="1250" spans="1:4" x14ac:dyDescent="0.25">
      <c r="A1250" s="17">
        <v>1240</v>
      </c>
      <c r="B1250" s="21">
        <v>5724430099</v>
      </c>
      <c r="C1250" s="24">
        <v>15</v>
      </c>
      <c r="D1250" s="27" t="str">
        <f t="shared" si="19"/>
        <v>Fifteen</v>
      </c>
    </row>
    <row r="1251" spans="1:4" x14ac:dyDescent="0.25">
      <c r="A1251" s="17">
        <v>1241</v>
      </c>
      <c r="B1251" s="21">
        <v>5724430100</v>
      </c>
      <c r="C1251" s="24">
        <v>16</v>
      </c>
      <c r="D1251" s="27" t="str">
        <f t="shared" si="19"/>
        <v>Sixteen</v>
      </c>
    </row>
    <row r="1252" spans="1:4" x14ac:dyDescent="0.25">
      <c r="A1252" s="17">
        <v>1242</v>
      </c>
      <c r="B1252" s="21">
        <v>5724430101</v>
      </c>
      <c r="C1252" s="24">
        <v>18.5</v>
      </c>
      <c r="D1252" s="27" t="str">
        <f t="shared" si="19"/>
        <v>Nineteen</v>
      </c>
    </row>
    <row r="1253" spans="1:4" x14ac:dyDescent="0.25">
      <c r="A1253" s="17">
        <v>1243</v>
      </c>
      <c r="B1253" s="21">
        <v>5724430102</v>
      </c>
      <c r="C1253" s="24">
        <v>19.5</v>
      </c>
      <c r="D1253" s="27" t="str">
        <f t="shared" si="19"/>
        <v>Twenty</v>
      </c>
    </row>
    <row r="1254" spans="1:4" x14ac:dyDescent="0.25">
      <c r="A1254" s="17">
        <v>1244</v>
      </c>
      <c r="B1254" s="21">
        <v>5724470001</v>
      </c>
      <c r="C1254" s="24">
        <v>15.5</v>
      </c>
      <c r="D1254" s="27" t="str">
        <f t="shared" si="19"/>
        <v>Sixteen</v>
      </c>
    </row>
    <row r="1255" spans="1:4" x14ac:dyDescent="0.25">
      <c r="A1255" s="17">
        <v>1245</v>
      </c>
      <c r="B1255" s="21">
        <v>5724470002</v>
      </c>
      <c r="C1255" s="24">
        <v>21.5</v>
      </c>
      <c r="D1255" s="27" t="str">
        <f t="shared" si="19"/>
        <v>Twenty Two</v>
      </c>
    </row>
    <row r="1256" spans="1:4" x14ac:dyDescent="0.25">
      <c r="A1256" s="17">
        <v>1246</v>
      </c>
      <c r="B1256" s="21">
        <v>5724470003</v>
      </c>
      <c r="C1256" s="24">
        <v>18.5</v>
      </c>
      <c r="D1256" s="27" t="str">
        <f t="shared" si="19"/>
        <v>Nineteen</v>
      </c>
    </row>
    <row r="1257" spans="1:4" x14ac:dyDescent="0.25">
      <c r="A1257" s="17">
        <v>1247</v>
      </c>
      <c r="B1257" s="21">
        <v>5724470004</v>
      </c>
      <c r="C1257" s="24">
        <v>16.5</v>
      </c>
      <c r="D1257" s="27" t="str">
        <f t="shared" si="19"/>
        <v>Seventeen</v>
      </c>
    </row>
    <row r="1258" spans="1:4" x14ac:dyDescent="0.25">
      <c r="A1258" s="17">
        <v>1248</v>
      </c>
      <c r="B1258" s="21">
        <v>5724470005</v>
      </c>
      <c r="C1258" s="24">
        <v>20.5</v>
      </c>
      <c r="D1258" s="27" t="str">
        <f t="shared" si="19"/>
        <v>Twenty One</v>
      </c>
    </row>
    <row r="1259" spans="1:4" x14ac:dyDescent="0.25">
      <c r="A1259" s="17">
        <v>1249</v>
      </c>
      <c r="B1259" s="21">
        <v>5724470006</v>
      </c>
      <c r="C1259" s="24">
        <v>19.5</v>
      </c>
      <c r="D1259" s="27" t="str">
        <f t="shared" si="19"/>
        <v>Twenty</v>
      </c>
    </row>
    <row r="1260" spans="1:4" x14ac:dyDescent="0.25">
      <c r="A1260" s="17">
        <v>1250</v>
      </c>
      <c r="B1260" s="21">
        <v>5724470007</v>
      </c>
      <c r="C1260" s="24">
        <v>19.5</v>
      </c>
      <c r="D1260" s="27" t="str">
        <f t="shared" si="19"/>
        <v>Twenty</v>
      </c>
    </row>
    <row r="1261" spans="1:4" x14ac:dyDescent="0.25">
      <c r="A1261" s="17">
        <v>1251</v>
      </c>
      <c r="B1261" s="21">
        <v>5724470008</v>
      </c>
      <c r="C1261" s="24">
        <v>21</v>
      </c>
      <c r="D1261" s="27" t="str">
        <f t="shared" si="19"/>
        <v>Twenty One</v>
      </c>
    </row>
    <row r="1262" spans="1:4" x14ac:dyDescent="0.25">
      <c r="A1262" s="17">
        <v>1252</v>
      </c>
      <c r="B1262" s="21">
        <v>5724470010</v>
      </c>
      <c r="C1262" s="24">
        <v>15.5</v>
      </c>
      <c r="D1262" s="27" t="str">
        <f t="shared" si="19"/>
        <v>Sixteen</v>
      </c>
    </row>
    <row r="1263" spans="1:4" x14ac:dyDescent="0.25">
      <c r="A1263" s="17">
        <v>1253</v>
      </c>
      <c r="B1263" s="21">
        <v>5724470011</v>
      </c>
      <c r="C1263" s="24">
        <v>18.5</v>
      </c>
      <c r="D1263" s="27" t="str">
        <f t="shared" si="19"/>
        <v>Nineteen</v>
      </c>
    </row>
    <row r="1264" spans="1:4" x14ac:dyDescent="0.25">
      <c r="A1264" s="17">
        <v>1254</v>
      </c>
      <c r="B1264" s="21">
        <v>5724470012</v>
      </c>
      <c r="C1264" s="24">
        <v>14.5</v>
      </c>
      <c r="D1264" s="27" t="str">
        <f t="shared" si="19"/>
        <v>Fifteen</v>
      </c>
    </row>
    <row r="1265" spans="1:4" x14ac:dyDescent="0.25">
      <c r="A1265" s="17">
        <v>1255</v>
      </c>
      <c r="B1265" s="21">
        <v>5724470013</v>
      </c>
      <c r="C1265" s="24">
        <v>16.5</v>
      </c>
      <c r="D1265" s="27" t="str">
        <f t="shared" si="19"/>
        <v>Seventeen</v>
      </c>
    </row>
    <row r="1266" spans="1:4" x14ac:dyDescent="0.25">
      <c r="A1266" s="17">
        <v>1256</v>
      </c>
      <c r="B1266" s="21">
        <v>5724470014</v>
      </c>
      <c r="C1266" s="24">
        <v>18.5</v>
      </c>
      <c r="D1266" s="27" t="str">
        <f t="shared" si="19"/>
        <v>Nineteen</v>
      </c>
    </row>
    <row r="1267" spans="1:4" x14ac:dyDescent="0.25">
      <c r="A1267" s="17">
        <v>1257</v>
      </c>
      <c r="B1267" s="21">
        <v>5724470015</v>
      </c>
      <c r="C1267" s="24">
        <v>20</v>
      </c>
      <c r="D1267" s="27" t="str">
        <f t="shared" si="19"/>
        <v>Twenty</v>
      </c>
    </row>
    <row r="1268" spans="1:4" x14ac:dyDescent="0.25">
      <c r="A1268" s="17">
        <v>1258</v>
      </c>
      <c r="B1268" s="21">
        <v>5724470016</v>
      </c>
      <c r="C1268" s="24">
        <v>16.5</v>
      </c>
      <c r="D1268" s="27" t="str">
        <f t="shared" si="19"/>
        <v>Seventeen</v>
      </c>
    </row>
    <row r="1269" spans="1:4" x14ac:dyDescent="0.25">
      <c r="A1269" s="17">
        <v>1259</v>
      </c>
      <c r="B1269" s="21">
        <v>5724470017</v>
      </c>
      <c r="C1269" s="24">
        <v>17.5</v>
      </c>
      <c r="D1269" s="27" t="str">
        <f t="shared" si="19"/>
        <v>Eighteen</v>
      </c>
    </row>
    <row r="1270" spans="1:4" x14ac:dyDescent="0.25">
      <c r="A1270" s="17">
        <v>1260</v>
      </c>
      <c r="B1270" s="21">
        <v>5724470018</v>
      </c>
      <c r="C1270" s="24">
        <v>19</v>
      </c>
      <c r="D1270" s="27" t="str">
        <f t="shared" si="19"/>
        <v>Nineteen</v>
      </c>
    </row>
    <row r="1271" spans="1:4" x14ac:dyDescent="0.25">
      <c r="A1271" s="17">
        <v>1261</v>
      </c>
      <c r="B1271" s="21">
        <v>5724470019</v>
      </c>
      <c r="C1271" s="24">
        <v>16.5</v>
      </c>
      <c r="D1271" s="27" t="str">
        <f t="shared" si="19"/>
        <v>Seventeen</v>
      </c>
    </row>
    <row r="1272" spans="1:4" x14ac:dyDescent="0.25">
      <c r="A1272" s="17">
        <v>1262</v>
      </c>
      <c r="B1272" s="21">
        <v>5724470020</v>
      </c>
      <c r="C1272" s="24">
        <v>15.5</v>
      </c>
      <c r="D1272" s="27" t="str">
        <f t="shared" si="19"/>
        <v>Sixteen</v>
      </c>
    </row>
    <row r="1273" spans="1:4" x14ac:dyDescent="0.25">
      <c r="A1273" s="17">
        <v>1263</v>
      </c>
      <c r="B1273" s="21">
        <v>5724470021</v>
      </c>
      <c r="C1273" s="24">
        <v>17</v>
      </c>
      <c r="D1273" s="27" t="str">
        <f t="shared" si="19"/>
        <v>Seventeen</v>
      </c>
    </row>
    <row r="1274" spans="1:4" x14ac:dyDescent="0.25">
      <c r="A1274" s="17">
        <v>1264</v>
      </c>
      <c r="B1274" s="21">
        <v>5724470022</v>
      </c>
      <c r="C1274" s="24">
        <v>16.5</v>
      </c>
      <c r="D1274" s="27" t="str">
        <f t="shared" si="19"/>
        <v>Seventeen</v>
      </c>
    </row>
    <row r="1275" spans="1:4" x14ac:dyDescent="0.25">
      <c r="A1275" s="17">
        <v>1265</v>
      </c>
      <c r="B1275" s="21">
        <v>5724470023</v>
      </c>
      <c r="C1275" s="24">
        <v>17.5</v>
      </c>
      <c r="D1275" s="27" t="str">
        <f t="shared" si="19"/>
        <v>Eighteen</v>
      </c>
    </row>
    <row r="1276" spans="1:4" x14ac:dyDescent="0.25">
      <c r="A1276" s="17">
        <v>1266</v>
      </c>
      <c r="B1276" s="21">
        <v>5724470024</v>
      </c>
      <c r="C1276" s="24">
        <v>21.5</v>
      </c>
      <c r="D1276" s="27" t="str">
        <f t="shared" si="19"/>
        <v>Twenty Two</v>
      </c>
    </row>
    <row r="1277" spans="1:4" x14ac:dyDescent="0.25">
      <c r="A1277" s="17">
        <v>1267</v>
      </c>
      <c r="B1277" s="21">
        <v>5724470025</v>
      </c>
      <c r="C1277" s="24">
        <v>20.5</v>
      </c>
      <c r="D1277" s="27" t="str">
        <f t="shared" si="19"/>
        <v>Twenty One</v>
      </c>
    </row>
    <row r="1278" spans="1:4" x14ac:dyDescent="0.25">
      <c r="A1278" s="17">
        <v>1268</v>
      </c>
      <c r="B1278" s="21">
        <v>5724470026</v>
      </c>
      <c r="C1278" s="24">
        <v>19.5</v>
      </c>
      <c r="D1278" s="27" t="str">
        <f t="shared" si="19"/>
        <v>Twenty</v>
      </c>
    </row>
    <row r="1279" spans="1:4" x14ac:dyDescent="0.25">
      <c r="A1279" s="17">
        <v>1269</v>
      </c>
      <c r="B1279" s="21">
        <v>5724470027</v>
      </c>
      <c r="C1279" s="24">
        <v>19.5</v>
      </c>
      <c r="D1279" s="27" t="str">
        <f t="shared" si="19"/>
        <v>Twenty</v>
      </c>
    </row>
    <row r="1280" spans="1:4" x14ac:dyDescent="0.25">
      <c r="A1280" s="17">
        <v>1270</v>
      </c>
      <c r="B1280" s="21">
        <v>5724470028</v>
      </c>
      <c r="C1280" s="24">
        <v>17</v>
      </c>
      <c r="D1280" s="27" t="str">
        <f t="shared" si="19"/>
        <v>Seventeen</v>
      </c>
    </row>
    <row r="1281" spans="1:4" x14ac:dyDescent="0.25">
      <c r="A1281" s="17">
        <v>1271</v>
      </c>
      <c r="B1281" s="21">
        <v>5724470029</v>
      </c>
      <c r="C1281" s="24">
        <v>19.5</v>
      </c>
      <c r="D1281" s="27" t="str">
        <f t="shared" si="19"/>
        <v>Twenty</v>
      </c>
    </row>
    <row r="1282" spans="1:4" x14ac:dyDescent="0.25">
      <c r="A1282" s="17">
        <v>1272</v>
      </c>
      <c r="B1282" s="21">
        <v>5724470030</v>
      </c>
      <c r="C1282" s="24">
        <v>16.5</v>
      </c>
      <c r="D1282" s="27" t="str">
        <f t="shared" si="19"/>
        <v>Seventeen</v>
      </c>
    </row>
    <row r="1283" spans="1:4" x14ac:dyDescent="0.25">
      <c r="A1283" s="17">
        <v>1273</v>
      </c>
      <c r="B1283" s="21">
        <v>5724470031</v>
      </c>
      <c r="C1283" s="24">
        <v>14</v>
      </c>
      <c r="D1283" s="27" t="str">
        <f t="shared" si="19"/>
        <v>Fourteen</v>
      </c>
    </row>
    <row r="1284" spans="1:4" x14ac:dyDescent="0.25">
      <c r="A1284" s="17">
        <v>1274</v>
      </c>
      <c r="B1284" s="21">
        <v>5724470032</v>
      </c>
      <c r="C1284" s="24">
        <v>19.5</v>
      </c>
      <c r="D1284" s="27" t="str">
        <f t="shared" si="19"/>
        <v>Twenty</v>
      </c>
    </row>
    <row r="1285" spans="1:4" x14ac:dyDescent="0.25">
      <c r="A1285" s="17">
        <v>1275</v>
      </c>
      <c r="B1285" s="21">
        <v>5724470033</v>
      </c>
      <c r="C1285" s="24">
        <v>22</v>
      </c>
      <c r="D1285" s="27" t="str">
        <f t="shared" si="19"/>
        <v>Twenty Two</v>
      </c>
    </row>
    <row r="1286" spans="1:4" x14ac:dyDescent="0.25">
      <c r="A1286" s="17">
        <v>1276</v>
      </c>
      <c r="B1286" s="21">
        <v>5724470034</v>
      </c>
      <c r="C1286" s="24">
        <v>19.5</v>
      </c>
      <c r="D1286" s="27" t="str">
        <f t="shared" si="19"/>
        <v>Twenty</v>
      </c>
    </row>
    <row r="1287" spans="1:4" x14ac:dyDescent="0.25">
      <c r="A1287" s="17">
        <v>1277</v>
      </c>
      <c r="B1287" s="21">
        <v>5724470036</v>
      </c>
      <c r="C1287" s="24">
        <v>19.5</v>
      </c>
      <c r="D1287" s="27" t="str">
        <f t="shared" si="19"/>
        <v>Twenty</v>
      </c>
    </row>
    <row r="1288" spans="1:4" x14ac:dyDescent="0.25">
      <c r="A1288" s="17">
        <v>1278</v>
      </c>
      <c r="B1288" s="21">
        <v>5724470037</v>
      </c>
      <c r="C1288" s="24">
        <v>16.5</v>
      </c>
      <c r="D1288" s="27" t="str">
        <f t="shared" si="19"/>
        <v>Seventeen</v>
      </c>
    </row>
    <row r="1289" spans="1:4" x14ac:dyDescent="0.25">
      <c r="A1289" s="17">
        <v>1279</v>
      </c>
      <c r="B1289" s="21">
        <v>5724470038</v>
      </c>
      <c r="C1289" s="24">
        <v>19.5</v>
      </c>
      <c r="D1289" s="27" t="str">
        <f t="shared" si="19"/>
        <v>Twenty</v>
      </c>
    </row>
    <row r="1290" spans="1:4" x14ac:dyDescent="0.25">
      <c r="A1290" s="17">
        <v>1280</v>
      </c>
      <c r="B1290" s="21">
        <v>5724470039</v>
      </c>
      <c r="C1290" s="24">
        <v>15.5</v>
      </c>
      <c r="D1290" s="27" t="str">
        <f t="shared" si="19"/>
        <v>Sixteen</v>
      </c>
    </row>
    <row r="1291" spans="1:4" x14ac:dyDescent="0.25">
      <c r="A1291" s="17">
        <v>1281</v>
      </c>
      <c r="B1291" s="21">
        <v>5724470040</v>
      </c>
      <c r="C1291" s="24">
        <v>19.5</v>
      </c>
      <c r="D1291" s="27" t="str">
        <f t="shared" si="19"/>
        <v>Twenty</v>
      </c>
    </row>
    <row r="1292" spans="1:4" x14ac:dyDescent="0.25">
      <c r="A1292" s="17">
        <v>1282</v>
      </c>
      <c r="B1292" s="21">
        <v>5724470041</v>
      </c>
      <c r="C1292" s="24">
        <v>21.5</v>
      </c>
      <c r="D1292" s="27" t="str">
        <f t="shared" ref="D1292:D1350" si="20">SpellNumber(ROUND(C1292,0))</f>
        <v>Twenty Two</v>
      </c>
    </row>
    <row r="1293" spans="1:4" x14ac:dyDescent="0.25">
      <c r="A1293" s="17">
        <v>1283</v>
      </c>
      <c r="B1293" s="21">
        <v>5724470042</v>
      </c>
      <c r="C1293" s="24">
        <v>19.5</v>
      </c>
      <c r="D1293" s="27" t="str">
        <f t="shared" si="20"/>
        <v>Twenty</v>
      </c>
    </row>
    <row r="1294" spans="1:4" x14ac:dyDescent="0.25">
      <c r="A1294" s="17">
        <v>1284</v>
      </c>
      <c r="B1294" s="21">
        <v>5724470043</v>
      </c>
      <c r="C1294" s="24">
        <v>19</v>
      </c>
      <c r="D1294" s="27" t="str">
        <f t="shared" si="20"/>
        <v>Nineteen</v>
      </c>
    </row>
    <row r="1295" spans="1:4" x14ac:dyDescent="0.25">
      <c r="A1295" s="17">
        <v>1285</v>
      </c>
      <c r="B1295" s="21">
        <v>5724470044</v>
      </c>
      <c r="C1295" s="24">
        <v>17</v>
      </c>
      <c r="D1295" s="27" t="str">
        <f t="shared" si="20"/>
        <v>Seventeen</v>
      </c>
    </row>
    <row r="1296" spans="1:4" x14ac:dyDescent="0.25">
      <c r="A1296" s="17">
        <v>1286</v>
      </c>
      <c r="B1296" s="21">
        <v>5724470045</v>
      </c>
      <c r="C1296" s="24">
        <v>21</v>
      </c>
      <c r="D1296" s="27" t="str">
        <f t="shared" si="20"/>
        <v>Twenty One</v>
      </c>
    </row>
    <row r="1297" spans="1:4" x14ac:dyDescent="0.25">
      <c r="A1297" s="17">
        <v>1287</v>
      </c>
      <c r="B1297" s="21">
        <v>5724470046</v>
      </c>
      <c r="C1297" s="24">
        <v>17</v>
      </c>
      <c r="D1297" s="27" t="str">
        <f t="shared" si="20"/>
        <v>Seventeen</v>
      </c>
    </row>
    <row r="1298" spans="1:4" x14ac:dyDescent="0.25">
      <c r="A1298" s="17">
        <v>1288</v>
      </c>
      <c r="B1298" s="21">
        <v>5724470047</v>
      </c>
      <c r="C1298" s="24">
        <v>21.5</v>
      </c>
      <c r="D1298" s="27" t="str">
        <f t="shared" si="20"/>
        <v>Twenty Two</v>
      </c>
    </row>
    <row r="1299" spans="1:4" x14ac:dyDescent="0.25">
      <c r="A1299" s="17">
        <v>1289</v>
      </c>
      <c r="B1299" s="21">
        <v>5724470048</v>
      </c>
      <c r="C1299" s="24">
        <v>19</v>
      </c>
      <c r="D1299" s="27" t="str">
        <f t="shared" si="20"/>
        <v>Nineteen</v>
      </c>
    </row>
    <row r="1300" spans="1:4" x14ac:dyDescent="0.25">
      <c r="A1300" s="17">
        <v>1290</v>
      </c>
      <c r="B1300" s="21">
        <v>5724470049</v>
      </c>
      <c r="C1300" s="24">
        <v>18.5</v>
      </c>
      <c r="D1300" s="27" t="str">
        <f t="shared" si="20"/>
        <v>Nineteen</v>
      </c>
    </row>
    <row r="1301" spans="1:4" x14ac:dyDescent="0.25">
      <c r="A1301" s="17">
        <v>1291</v>
      </c>
      <c r="B1301" s="21">
        <v>5724470050</v>
      </c>
      <c r="C1301" s="24">
        <v>16.5</v>
      </c>
      <c r="D1301" s="27" t="str">
        <f t="shared" si="20"/>
        <v>Seventeen</v>
      </c>
    </row>
    <row r="1302" spans="1:4" x14ac:dyDescent="0.25">
      <c r="A1302" s="17">
        <v>1292</v>
      </c>
      <c r="B1302" s="21">
        <v>5724470051</v>
      </c>
      <c r="C1302" s="24">
        <v>20.5</v>
      </c>
      <c r="D1302" s="27" t="str">
        <f t="shared" si="20"/>
        <v>Twenty One</v>
      </c>
    </row>
    <row r="1303" spans="1:4" x14ac:dyDescent="0.25">
      <c r="A1303" s="17">
        <v>1293</v>
      </c>
      <c r="B1303" s="21">
        <v>5724470052</v>
      </c>
      <c r="C1303" s="24">
        <v>19.5</v>
      </c>
      <c r="D1303" s="27" t="str">
        <f t="shared" si="20"/>
        <v>Twenty</v>
      </c>
    </row>
    <row r="1304" spans="1:4" x14ac:dyDescent="0.25">
      <c r="A1304" s="17">
        <v>1294</v>
      </c>
      <c r="B1304" s="21">
        <v>5724470053</v>
      </c>
      <c r="C1304" s="24">
        <v>18</v>
      </c>
      <c r="D1304" s="27" t="str">
        <f t="shared" si="20"/>
        <v>Eighteen</v>
      </c>
    </row>
    <row r="1305" spans="1:4" x14ac:dyDescent="0.25">
      <c r="A1305" s="17">
        <v>1295</v>
      </c>
      <c r="B1305" s="21">
        <v>5724470054</v>
      </c>
      <c r="C1305" s="24">
        <v>18.5</v>
      </c>
      <c r="D1305" s="27" t="str">
        <f t="shared" si="20"/>
        <v>Nineteen</v>
      </c>
    </row>
    <row r="1306" spans="1:4" x14ac:dyDescent="0.25">
      <c r="A1306" s="17">
        <v>1296</v>
      </c>
      <c r="B1306" s="21">
        <v>5724470055</v>
      </c>
      <c r="C1306" s="24">
        <v>20.5</v>
      </c>
      <c r="D1306" s="27" t="str">
        <f t="shared" si="20"/>
        <v>Twenty One</v>
      </c>
    </row>
    <row r="1307" spans="1:4" x14ac:dyDescent="0.25">
      <c r="A1307" s="17">
        <v>1297</v>
      </c>
      <c r="B1307" s="21">
        <v>5724470057</v>
      </c>
      <c r="C1307" s="24">
        <v>20</v>
      </c>
      <c r="D1307" s="27" t="str">
        <f t="shared" si="20"/>
        <v>Twenty</v>
      </c>
    </row>
    <row r="1308" spans="1:4" x14ac:dyDescent="0.25">
      <c r="A1308" s="17">
        <v>1298</v>
      </c>
      <c r="B1308" s="21">
        <v>5724470058</v>
      </c>
      <c r="C1308" s="24">
        <v>16</v>
      </c>
      <c r="D1308" s="27" t="str">
        <f t="shared" si="20"/>
        <v>Sixteen</v>
      </c>
    </row>
    <row r="1309" spans="1:4" x14ac:dyDescent="0.25">
      <c r="A1309" s="17">
        <v>1299</v>
      </c>
      <c r="B1309" s="21">
        <v>5724470059</v>
      </c>
      <c r="C1309" s="24">
        <v>22</v>
      </c>
      <c r="D1309" s="27" t="str">
        <f t="shared" si="20"/>
        <v>Twenty Two</v>
      </c>
    </row>
    <row r="1310" spans="1:4" x14ac:dyDescent="0.25">
      <c r="A1310" s="17">
        <v>1300</v>
      </c>
      <c r="B1310" s="21">
        <v>5724470060</v>
      </c>
      <c r="C1310" s="24">
        <v>21.5</v>
      </c>
      <c r="D1310" s="27" t="str">
        <f t="shared" si="20"/>
        <v>Twenty Two</v>
      </c>
    </row>
    <row r="1311" spans="1:4" x14ac:dyDescent="0.25">
      <c r="A1311" s="17">
        <v>1301</v>
      </c>
      <c r="B1311" s="21">
        <v>5724470061</v>
      </c>
      <c r="C1311" s="24">
        <v>15.5</v>
      </c>
      <c r="D1311" s="27" t="str">
        <f t="shared" si="20"/>
        <v>Sixteen</v>
      </c>
    </row>
    <row r="1312" spans="1:4" x14ac:dyDescent="0.25">
      <c r="A1312" s="17">
        <v>1302</v>
      </c>
      <c r="B1312" s="21">
        <v>5724470063</v>
      </c>
      <c r="C1312" s="24">
        <v>20</v>
      </c>
      <c r="D1312" s="27" t="str">
        <f t="shared" si="20"/>
        <v>Twenty</v>
      </c>
    </row>
    <row r="1313" spans="1:4" x14ac:dyDescent="0.25">
      <c r="A1313" s="17">
        <v>1303</v>
      </c>
      <c r="B1313" s="21">
        <v>5724470066</v>
      </c>
      <c r="C1313" s="24">
        <v>19.5</v>
      </c>
      <c r="D1313" s="27" t="str">
        <f t="shared" si="20"/>
        <v>Twenty</v>
      </c>
    </row>
    <row r="1314" spans="1:4" x14ac:dyDescent="0.25">
      <c r="A1314" s="17">
        <v>1304</v>
      </c>
      <c r="B1314" s="21">
        <v>5724470067</v>
      </c>
      <c r="C1314" s="24">
        <v>19</v>
      </c>
      <c r="D1314" s="27" t="str">
        <f t="shared" si="20"/>
        <v>Nineteen</v>
      </c>
    </row>
    <row r="1315" spans="1:4" x14ac:dyDescent="0.25">
      <c r="A1315" s="17">
        <v>1305</v>
      </c>
      <c r="B1315" s="21">
        <v>5724470068</v>
      </c>
      <c r="C1315" s="24">
        <v>20</v>
      </c>
      <c r="D1315" s="27" t="str">
        <f t="shared" si="20"/>
        <v>Twenty</v>
      </c>
    </row>
    <row r="1316" spans="1:4" x14ac:dyDescent="0.25">
      <c r="A1316" s="17">
        <v>1306</v>
      </c>
      <c r="B1316" s="21">
        <v>5724470069</v>
      </c>
      <c r="C1316" s="24">
        <v>14.5</v>
      </c>
      <c r="D1316" s="27" t="str">
        <f t="shared" si="20"/>
        <v>Fifteen</v>
      </c>
    </row>
    <row r="1317" spans="1:4" x14ac:dyDescent="0.25">
      <c r="A1317" s="17">
        <v>1307</v>
      </c>
      <c r="B1317" s="21">
        <v>5724470070</v>
      </c>
      <c r="C1317" s="24">
        <v>17</v>
      </c>
      <c r="D1317" s="27" t="str">
        <f t="shared" si="20"/>
        <v>Seventeen</v>
      </c>
    </row>
    <row r="1318" spans="1:4" x14ac:dyDescent="0.25">
      <c r="A1318" s="17">
        <v>1308</v>
      </c>
      <c r="B1318" s="21">
        <v>5724470071</v>
      </c>
      <c r="C1318" s="24">
        <v>18</v>
      </c>
      <c r="D1318" s="27" t="str">
        <f t="shared" si="20"/>
        <v>Eighteen</v>
      </c>
    </row>
    <row r="1319" spans="1:4" x14ac:dyDescent="0.25">
      <c r="A1319" s="17">
        <v>1309</v>
      </c>
      <c r="B1319" s="21">
        <v>5724470072</v>
      </c>
      <c r="C1319" s="24">
        <v>21.5</v>
      </c>
      <c r="D1319" s="27" t="str">
        <f t="shared" si="20"/>
        <v>Twenty Two</v>
      </c>
    </row>
    <row r="1320" spans="1:4" x14ac:dyDescent="0.25">
      <c r="A1320" s="17">
        <v>1310</v>
      </c>
      <c r="B1320" s="21">
        <v>5724470073</v>
      </c>
      <c r="C1320" s="24">
        <v>21</v>
      </c>
      <c r="D1320" s="27" t="str">
        <f t="shared" si="20"/>
        <v>Twenty One</v>
      </c>
    </row>
    <row r="1321" spans="1:4" x14ac:dyDescent="0.25">
      <c r="A1321" s="17">
        <v>1311</v>
      </c>
      <c r="B1321" s="21">
        <v>5724470075</v>
      </c>
      <c r="C1321" s="24">
        <v>22</v>
      </c>
      <c r="D1321" s="27" t="str">
        <f t="shared" si="20"/>
        <v>Twenty Two</v>
      </c>
    </row>
    <row r="1322" spans="1:4" x14ac:dyDescent="0.25">
      <c r="A1322" s="17">
        <v>1312</v>
      </c>
      <c r="B1322" s="21">
        <v>5724470077</v>
      </c>
      <c r="C1322" s="24">
        <v>17</v>
      </c>
      <c r="D1322" s="27" t="str">
        <f t="shared" si="20"/>
        <v>Seventeen</v>
      </c>
    </row>
    <row r="1323" spans="1:4" x14ac:dyDescent="0.25">
      <c r="A1323" s="17">
        <v>1313</v>
      </c>
      <c r="B1323" s="21">
        <v>5724470079</v>
      </c>
      <c r="C1323" s="24">
        <v>16.5</v>
      </c>
      <c r="D1323" s="27" t="str">
        <f t="shared" si="20"/>
        <v>Seventeen</v>
      </c>
    </row>
    <row r="1324" spans="1:4" x14ac:dyDescent="0.25">
      <c r="A1324" s="17">
        <v>1314</v>
      </c>
      <c r="B1324" s="21">
        <v>5724470080</v>
      </c>
      <c r="C1324" s="24">
        <v>17.5</v>
      </c>
      <c r="D1324" s="27" t="str">
        <f t="shared" si="20"/>
        <v>Eighteen</v>
      </c>
    </row>
    <row r="1325" spans="1:4" x14ac:dyDescent="0.25">
      <c r="A1325" s="17">
        <v>1315</v>
      </c>
      <c r="B1325" s="21">
        <v>5724470081</v>
      </c>
      <c r="C1325" s="24">
        <v>20.5</v>
      </c>
      <c r="D1325" s="27" t="str">
        <f t="shared" si="20"/>
        <v>Twenty One</v>
      </c>
    </row>
    <row r="1326" spans="1:4" x14ac:dyDescent="0.25">
      <c r="A1326" s="17">
        <v>1316</v>
      </c>
      <c r="B1326" s="21">
        <v>5724470082</v>
      </c>
      <c r="C1326" s="24">
        <v>15.5</v>
      </c>
      <c r="D1326" s="27" t="str">
        <f t="shared" si="20"/>
        <v>Sixteen</v>
      </c>
    </row>
    <row r="1327" spans="1:4" x14ac:dyDescent="0.25">
      <c r="A1327" s="17">
        <v>1317</v>
      </c>
      <c r="B1327" s="21">
        <v>5724470083</v>
      </c>
      <c r="C1327" s="24">
        <v>16.5</v>
      </c>
      <c r="D1327" s="27" t="str">
        <f t="shared" si="20"/>
        <v>Seventeen</v>
      </c>
    </row>
    <row r="1328" spans="1:4" x14ac:dyDescent="0.25">
      <c r="A1328" s="17">
        <v>1318</v>
      </c>
      <c r="B1328" s="21">
        <v>5724470084</v>
      </c>
      <c r="C1328" s="24">
        <v>16.5</v>
      </c>
      <c r="D1328" s="27" t="str">
        <f t="shared" si="20"/>
        <v>Seventeen</v>
      </c>
    </row>
    <row r="1329" spans="1:4" x14ac:dyDescent="0.25">
      <c r="A1329" s="17">
        <v>1319</v>
      </c>
      <c r="B1329" s="21">
        <v>5724470085</v>
      </c>
      <c r="C1329" s="24">
        <v>16.5</v>
      </c>
      <c r="D1329" s="27" t="str">
        <f t="shared" si="20"/>
        <v>Seventeen</v>
      </c>
    </row>
    <row r="1330" spans="1:4" x14ac:dyDescent="0.25">
      <c r="A1330" s="17">
        <v>1320</v>
      </c>
      <c r="B1330" s="21">
        <v>5724470086</v>
      </c>
      <c r="C1330" s="24">
        <v>22.5</v>
      </c>
      <c r="D1330" s="27" t="str">
        <f t="shared" si="20"/>
        <v>Twenty Three</v>
      </c>
    </row>
    <row r="1331" spans="1:4" x14ac:dyDescent="0.25">
      <c r="A1331" s="17">
        <v>1321</v>
      </c>
      <c r="B1331" s="21">
        <v>5724470087</v>
      </c>
      <c r="C1331" s="24">
        <v>20.5</v>
      </c>
      <c r="D1331" s="27" t="str">
        <f t="shared" si="20"/>
        <v>Twenty One</v>
      </c>
    </row>
    <row r="1332" spans="1:4" x14ac:dyDescent="0.25">
      <c r="A1332" s="17">
        <v>1322</v>
      </c>
      <c r="B1332" s="21">
        <v>5724470088</v>
      </c>
      <c r="C1332" s="24">
        <v>22</v>
      </c>
      <c r="D1332" s="27" t="str">
        <f t="shared" si="20"/>
        <v>Twenty Two</v>
      </c>
    </row>
    <row r="1333" spans="1:4" x14ac:dyDescent="0.25">
      <c r="A1333" s="17">
        <v>1323</v>
      </c>
      <c r="B1333" s="21">
        <v>5724470090</v>
      </c>
      <c r="C1333" s="24">
        <v>14.5</v>
      </c>
      <c r="D1333" s="27" t="str">
        <f t="shared" si="20"/>
        <v>Fifteen</v>
      </c>
    </row>
    <row r="1334" spans="1:4" x14ac:dyDescent="0.25">
      <c r="A1334" s="17">
        <v>1324</v>
      </c>
      <c r="B1334" s="21">
        <v>5724470091</v>
      </c>
      <c r="C1334" s="24">
        <v>18.5</v>
      </c>
      <c r="D1334" s="27" t="str">
        <f t="shared" si="20"/>
        <v>Nineteen</v>
      </c>
    </row>
    <row r="1335" spans="1:4" x14ac:dyDescent="0.25">
      <c r="A1335" s="17">
        <v>1325</v>
      </c>
      <c r="B1335" s="21">
        <v>5724470092</v>
      </c>
      <c r="C1335" s="24">
        <v>19.5</v>
      </c>
      <c r="D1335" s="27" t="str">
        <f t="shared" si="20"/>
        <v>Twenty</v>
      </c>
    </row>
    <row r="1336" spans="1:4" x14ac:dyDescent="0.25">
      <c r="A1336" s="17">
        <v>1326</v>
      </c>
      <c r="B1336" s="21">
        <v>5724470093</v>
      </c>
      <c r="C1336" s="24">
        <v>15.5</v>
      </c>
      <c r="D1336" s="27" t="str">
        <f t="shared" si="20"/>
        <v>Sixteen</v>
      </c>
    </row>
    <row r="1337" spans="1:4" x14ac:dyDescent="0.25">
      <c r="A1337" s="17">
        <v>1327</v>
      </c>
      <c r="B1337" s="21">
        <v>5724470094</v>
      </c>
      <c r="C1337" s="24">
        <v>21</v>
      </c>
      <c r="D1337" s="27" t="str">
        <f t="shared" si="20"/>
        <v>Twenty One</v>
      </c>
    </row>
    <row r="1338" spans="1:4" x14ac:dyDescent="0.25">
      <c r="A1338" s="17">
        <v>1328</v>
      </c>
      <c r="B1338" s="21">
        <v>5724470095</v>
      </c>
      <c r="C1338" s="24">
        <v>21</v>
      </c>
      <c r="D1338" s="27" t="str">
        <f t="shared" si="20"/>
        <v>Twenty One</v>
      </c>
    </row>
    <row r="1339" spans="1:4" x14ac:dyDescent="0.25">
      <c r="A1339" s="17">
        <v>1329</v>
      </c>
      <c r="B1339" s="21">
        <v>5724470096</v>
      </c>
      <c r="C1339" s="24">
        <v>17</v>
      </c>
      <c r="D1339" s="27" t="str">
        <f t="shared" si="20"/>
        <v>Seventeen</v>
      </c>
    </row>
    <row r="1340" spans="1:4" x14ac:dyDescent="0.25">
      <c r="A1340" s="17">
        <v>1330</v>
      </c>
      <c r="B1340" s="21">
        <v>5724470097</v>
      </c>
      <c r="C1340" s="24">
        <v>22</v>
      </c>
      <c r="D1340" s="27" t="str">
        <f t="shared" si="20"/>
        <v>Twenty Two</v>
      </c>
    </row>
    <row r="1341" spans="1:4" x14ac:dyDescent="0.25">
      <c r="A1341" s="17">
        <v>1331</v>
      </c>
      <c r="B1341" s="21">
        <v>5724470098</v>
      </c>
      <c r="C1341" s="24">
        <v>18</v>
      </c>
      <c r="D1341" s="27" t="str">
        <f t="shared" si="20"/>
        <v>Eighteen</v>
      </c>
    </row>
    <row r="1342" spans="1:4" x14ac:dyDescent="0.25">
      <c r="A1342" s="17">
        <v>1332</v>
      </c>
      <c r="B1342" s="21">
        <v>5724470099</v>
      </c>
      <c r="C1342" s="24">
        <v>16.5</v>
      </c>
      <c r="D1342" s="27" t="str">
        <f t="shared" si="20"/>
        <v>Seventeen</v>
      </c>
    </row>
    <row r="1343" spans="1:4" x14ac:dyDescent="0.25">
      <c r="A1343" s="17">
        <v>1333</v>
      </c>
      <c r="B1343" s="21">
        <v>5724470100</v>
      </c>
      <c r="C1343" s="24">
        <v>17.5</v>
      </c>
      <c r="D1343" s="27" t="str">
        <f t="shared" si="20"/>
        <v>Eighteen</v>
      </c>
    </row>
    <row r="1344" spans="1:4" x14ac:dyDescent="0.25">
      <c r="A1344" s="17">
        <v>1334</v>
      </c>
      <c r="B1344" s="21">
        <v>5724470101</v>
      </c>
      <c r="C1344" s="24">
        <v>18</v>
      </c>
      <c r="D1344" s="27" t="str">
        <f t="shared" si="20"/>
        <v>Eighteen</v>
      </c>
    </row>
    <row r="1345" spans="1:4" x14ac:dyDescent="0.25">
      <c r="A1345" s="17">
        <v>1335</v>
      </c>
      <c r="B1345" s="21">
        <v>5724470102</v>
      </c>
      <c r="C1345" s="24">
        <v>19.5</v>
      </c>
      <c r="D1345" s="27" t="str">
        <f t="shared" si="20"/>
        <v>Twenty</v>
      </c>
    </row>
    <row r="1346" spans="1:4" x14ac:dyDescent="0.25">
      <c r="A1346" s="17">
        <v>1336</v>
      </c>
      <c r="B1346" s="21">
        <v>5724470103</v>
      </c>
      <c r="C1346" s="24">
        <v>17</v>
      </c>
      <c r="D1346" s="27" t="str">
        <f t="shared" si="20"/>
        <v>Seventeen</v>
      </c>
    </row>
    <row r="1347" spans="1:4" x14ac:dyDescent="0.25">
      <c r="A1347" s="17">
        <v>1337</v>
      </c>
      <c r="B1347" s="21">
        <v>5724470105</v>
      </c>
      <c r="C1347" s="24">
        <v>21.5</v>
      </c>
      <c r="D1347" s="27" t="str">
        <f t="shared" si="20"/>
        <v>Twenty Two</v>
      </c>
    </row>
    <row r="1348" spans="1:4" x14ac:dyDescent="0.25">
      <c r="A1348" s="17">
        <v>1338</v>
      </c>
      <c r="B1348" s="21">
        <v>5724470107</v>
      </c>
      <c r="C1348" s="24">
        <v>18.5</v>
      </c>
      <c r="D1348" s="27" t="str">
        <f t="shared" si="20"/>
        <v>Nineteen</v>
      </c>
    </row>
    <row r="1349" spans="1:4" x14ac:dyDescent="0.25">
      <c r="A1349" s="17">
        <v>1339</v>
      </c>
      <c r="B1349" s="21">
        <v>5724470108</v>
      </c>
      <c r="C1349" s="24">
        <v>20.5</v>
      </c>
      <c r="D1349" s="27" t="str">
        <f t="shared" si="20"/>
        <v>Twenty One</v>
      </c>
    </row>
    <row r="1350" spans="1:4" x14ac:dyDescent="0.25">
      <c r="A1350" s="17">
        <v>1340</v>
      </c>
      <c r="B1350" s="21">
        <v>5724470110</v>
      </c>
      <c r="C1350" s="24">
        <v>21.5</v>
      </c>
      <c r="D1350" s="27" t="str">
        <f t="shared" si="20"/>
        <v>Twenty Two</v>
      </c>
    </row>
  </sheetData>
  <mergeCells count="7">
    <mergeCell ref="A9:D9"/>
    <mergeCell ref="A2:D2"/>
    <mergeCell ref="A3:D3"/>
    <mergeCell ref="A4:D4"/>
    <mergeCell ref="A5:D5"/>
    <mergeCell ref="A7:B7"/>
    <mergeCell ref="C7:D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351"/>
  <sheetViews>
    <sheetView workbookViewId="0">
      <selection activeCell="D12" sqref="D12"/>
    </sheetView>
  </sheetViews>
  <sheetFormatPr defaultRowHeight="15.75" x14ac:dyDescent="0.25"/>
  <cols>
    <col min="1" max="1" width="9.28515625" style="10" customWidth="1"/>
    <col min="2" max="2" width="22.42578125" style="10" customWidth="1"/>
    <col min="3" max="3" width="18.7109375" style="25" customWidth="1"/>
    <col min="4" max="4" width="33.85546875" style="10" customWidth="1"/>
    <col min="5" max="16384" width="9.140625" style="10"/>
  </cols>
  <sheetData>
    <row r="1" spans="1:4" x14ac:dyDescent="0.25">
      <c r="A1" s="7"/>
      <c r="B1" s="8"/>
      <c r="C1" s="8"/>
      <c r="D1" s="9"/>
    </row>
    <row r="2" spans="1:4" x14ac:dyDescent="0.25">
      <c r="A2" s="58" t="s">
        <v>0</v>
      </c>
      <c r="B2" s="59"/>
      <c r="C2" s="59"/>
      <c r="D2" s="60"/>
    </row>
    <row r="3" spans="1:4" x14ac:dyDescent="0.25">
      <c r="A3" s="61" t="s">
        <v>1</v>
      </c>
      <c r="B3" s="62"/>
      <c r="C3" s="62"/>
      <c r="D3" s="63"/>
    </row>
    <row r="4" spans="1:4" x14ac:dyDescent="0.25">
      <c r="A4" s="58" t="s">
        <v>2</v>
      </c>
      <c r="B4" s="59"/>
      <c r="C4" s="59"/>
      <c r="D4" s="60"/>
    </row>
    <row r="5" spans="1:4" x14ac:dyDescent="0.25">
      <c r="A5" s="64" t="s">
        <v>8</v>
      </c>
      <c r="B5" s="65"/>
      <c r="C5" s="65"/>
      <c r="D5" s="66"/>
    </row>
    <row r="6" spans="1:4" x14ac:dyDescent="0.25">
      <c r="A6" s="1"/>
      <c r="B6" s="29"/>
      <c r="C6" s="29"/>
      <c r="D6" s="3"/>
    </row>
    <row r="7" spans="1:4" x14ac:dyDescent="0.25">
      <c r="A7" s="67" t="s">
        <v>15</v>
      </c>
      <c r="B7" s="68"/>
      <c r="C7" s="59"/>
      <c r="D7" s="60"/>
    </row>
    <row r="8" spans="1:4" x14ac:dyDescent="0.25">
      <c r="A8" s="31" t="s">
        <v>16</v>
      </c>
      <c r="B8" s="23"/>
      <c r="C8" s="32"/>
      <c r="D8" s="34"/>
    </row>
    <row r="9" spans="1:4" x14ac:dyDescent="0.25">
      <c r="A9" s="58" t="s">
        <v>3</v>
      </c>
      <c r="B9" s="69"/>
      <c r="C9" s="69"/>
      <c r="D9" s="60"/>
    </row>
    <row r="10" spans="1:4" ht="9" customHeight="1" x14ac:dyDescent="0.25">
      <c r="A10" s="11"/>
      <c r="B10" s="12"/>
      <c r="C10" s="12"/>
      <c r="D10" s="13"/>
    </row>
    <row r="11" spans="1:4" ht="31.5" x14ac:dyDescent="0.25">
      <c r="A11" s="14" t="s">
        <v>4</v>
      </c>
      <c r="B11" s="14" t="s">
        <v>5</v>
      </c>
      <c r="C11" s="14" t="s">
        <v>6</v>
      </c>
      <c r="D11" s="16" t="s">
        <v>7</v>
      </c>
    </row>
    <row r="12" spans="1:4" x14ac:dyDescent="0.25">
      <c r="A12" s="17">
        <v>1</v>
      </c>
      <c r="B12" s="18">
        <v>5724360001</v>
      </c>
      <c r="C12" s="24">
        <v>15</v>
      </c>
      <c r="D12" s="22" t="str">
        <f>SpellNumber(ROUND(C12,0))</f>
        <v>Fifteen</v>
      </c>
    </row>
    <row r="13" spans="1:4" x14ac:dyDescent="0.25">
      <c r="A13" s="17">
        <v>2</v>
      </c>
      <c r="B13" s="18">
        <v>5724360002</v>
      </c>
      <c r="C13" s="24">
        <v>19</v>
      </c>
      <c r="D13" s="22" t="str">
        <f t="shared" ref="D13:D76" si="0">SpellNumber(ROUND(C13,0))</f>
        <v>Nineteen</v>
      </c>
    </row>
    <row r="14" spans="1:4" x14ac:dyDescent="0.25">
      <c r="A14" s="17">
        <v>3</v>
      </c>
      <c r="B14" s="18">
        <v>5724360003</v>
      </c>
      <c r="C14" s="24">
        <v>20</v>
      </c>
      <c r="D14" s="22" t="str">
        <f t="shared" si="0"/>
        <v>Twenty</v>
      </c>
    </row>
    <row r="15" spans="1:4" x14ac:dyDescent="0.25">
      <c r="A15" s="17">
        <v>4</v>
      </c>
      <c r="B15" s="18">
        <v>5724360004</v>
      </c>
      <c r="C15" s="24">
        <v>22</v>
      </c>
      <c r="D15" s="22" t="str">
        <f t="shared" si="0"/>
        <v>Twenty Two</v>
      </c>
    </row>
    <row r="16" spans="1:4" x14ac:dyDescent="0.25">
      <c r="A16" s="17">
        <v>5</v>
      </c>
      <c r="B16" s="18">
        <v>5724360005</v>
      </c>
      <c r="C16" s="24">
        <v>19.5</v>
      </c>
      <c r="D16" s="22" t="str">
        <f t="shared" si="0"/>
        <v>Twenty</v>
      </c>
    </row>
    <row r="17" spans="1:4" x14ac:dyDescent="0.25">
      <c r="A17" s="17">
        <v>6</v>
      </c>
      <c r="B17" s="18">
        <v>5724360006</v>
      </c>
      <c r="C17" s="24">
        <v>16</v>
      </c>
      <c r="D17" s="22" t="str">
        <f t="shared" si="0"/>
        <v>Sixteen</v>
      </c>
    </row>
    <row r="18" spans="1:4" x14ac:dyDescent="0.25">
      <c r="A18" s="17">
        <v>7</v>
      </c>
      <c r="B18" s="18">
        <v>5724360008</v>
      </c>
      <c r="C18" s="24">
        <v>21.5</v>
      </c>
      <c r="D18" s="22" t="str">
        <f t="shared" si="0"/>
        <v>Twenty Two</v>
      </c>
    </row>
    <row r="19" spans="1:4" x14ac:dyDescent="0.25">
      <c r="A19" s="17">
        <v>8</v>
      </c>
      <c r="B19" s="18">
        <v>5724360009</v>
      </c>
      <c r="C19" s="24">
        <v>22</v>
      </c>
      <c r="D19" s="22" t="str">
        <f t="shared" si="0"/>
        <v>Twenty Two</v>
      </c>
    </row>
    <row r="20" spans="1:4" x14ac:dyDescent="0.25">
      <c r="A20" s="17">
        <v>9</v>
      </c>
      <c r="B20" s="18">
        <v>5724360011</v>
      </c>
      <c r="C20" s="24">
        <v>16</v>
      </c>
      <c r="D20" s="22" t="str">
        <f t="shared" si="0"/>
        <v>Sixteen</v>
      </c>
    </row>
    <row r="21" spans="1:4" x14ac:dyDescent="0.25">
      <c r="A21" s="17">
        <v>10</v>
      </c>
      <c r="B21" s="18">
        <v>5724360012</v>
      </c>
      <c r="C21" s="24">
        <v>21.5</v>
      </c>
      <c r="D21" s="22" t="str">
        <f t="shared" si="0"/>
        <v>Twenty Two</v>
      </c>
    </row>
    <row r="22" spans="1:4" x14ac:dyDescent="0.25">
      <c r="A22" s="17">
        <v>11</v>
      </c>
      <c r="B22" s="18">
        <v>5724360013</v>
      </c>
      <c r="C22" s="24">
        <v>20.5</v>
      </c>
      <c r="D22" s="22" t="str">
        <f t="shared" si="0"/>
        <v>Twenty One</v>
      </c>
    </row>
    <row r="23" spans="1:4" x14ac:dyDescent="0.25">
      <c r="A23" s="17">
        <v>12</v>
      </c>
      <c r="B23" s="18">
        <v>5724360014</v>
      </c>
      <c r="C23" s="24">
        <v>22</v>
      </c>
      <c r="D23" s="22" t="str">
        <f t="shared" si="0"/>
        <v>Twenty Two</v>
      </c>
    </row>
    <row r="24" spans="1:4" x14ac:dyDescent="0.25">
      <c r="A24" s="17">
        <v>13</v>
      </c>
      <c r="B24" s="18">
        <v>5724360015</v>
      </c>
      <c r="C24" s="24">
        <v>22.5</v>
      </c>
      <c r="D24" s="22" t="str">
        <f t="shared" si="0"/>
        <v>Twenty Three</v>
      </c>
    </row>
    <row r="25" spans="1:4" x14ac:dyDescent="0.25">
      <c r="A25" s="17">
        <v>14</v>
      </c>
      <c r="B25" s="18">
        <v>5724360017</v>
      </c>
      <c r="C25" s="24">
        <v>16.5</v>
      </c>
      <c r="D25" s="22" t="str">
        <f t="shared" si="0"/>
        <v>Seventeen</v>
      </c>
    </row>
    <row r="26" spans="1:4" x14ac:dyDescent="0.25">
      <c r="A26" s="17">
        <v>15</v>
      </c>
      <c r="B26" s="18">
        <v>5724360018</v>
      </c>
      <c r="C26" s="24">
        <v>22</v>
      </c>
      <c r="D26" s="22" t="str">
        <f t="shared" si="0"/>
        <v>Twenty Two</v>
      </c>
    </row>
    <row r="27" spans="1:4" x14ac:dyDescent="0.25">
      <c r="A27" s="17">
        <v>16</v>
      </c>
      <c r="B27" s="18">
        <v>5724360019</v>
      </c>
      <c r="C27" s="24">
        <v>16.5</v>
      </c>
      <c r="D27" s="22" t="str">
        <f t="shared" si="0"/>
        <v>Seventeen</v>
      </c>
    </row>
    <row r="28" spans="1:4" x14ac:dyDescent="0.25">
      <c r="A28" s="17">
        <v>17</v>
      </c>
      <c r="B28" s="18">
        <v>5724360020</v>
      </c>
      <c r="C28" s="24">
        <v>22.5</v>
      </c>
      <c r="D28" s="22" t="str">
        <f t="shared" si="0"/>
        <v>Twenty Three</v>
      </c>
    </row>
    <row r="29" spans="1:4" x14ac:dyDescent="0.25">
      <c r="A29" s="17">
        <v>18</v>
      </c>
      <c r="B29" s="18">
        <v>5724360021</v>
      </c>
      <c r="C29" s="24">
        <v>19.5</v>
      </c>
      <c r="D29" s="22" t="str">
        <f t="shared" si="0"/>
        <v>Twenty</v>
      </c>
    </row>
    <row r="30" spans="1:4" x14ac:dyDescent="0.25">
      <c r="A30" s="17">
        <v>19</v>
      </c>
      <c r="B30" s="18">
        <v>5724360022</v>
      </c>
      <c r="C30" s="24">
        <v>20</v>
      </c>
      <c r="D30" s="22" t="str">
        <f t="shared" si="0"/>
        <v>Twenty</v>
      </c>
    </row>
    <row r="31" spans="1:4" x14ac:dyDescent="0.25">
      <c r="A31" s="17">
        <v>20</v>
      </c>
      <c r="B31" s="18">
        <v>5724360023</v>
      </c>
      <c r="C31" s="24">
        <v>20</v>
      </c>
      <c r="D31" s="22" t="str">
        <f t="shared" si="0"/>
        <v>Twenty</v>
      </c>
    </row>
    <row r="32" spans="1:4" x14ac:dyDescent="0.25">
      <c r="A32" s="17">
        <v>21</v>
      </c>
      <c r="B32" s="18">
        <v>5724360024</v>
      </c>
      <c r="C32" s="24">
        <v>21</v>
      </c>
      <c r="D32" s="22" t="str">
        <f t="shared" si="0"/>
        <v>Twenty One</v>
      </c>
    </row>
    <row r="33" spans="1:4" x14ac:dyDescent="0.25">
      <c r="A33" s="17">
        <v>22</v>
      </c>
      <c r="B33" s="18">
        <v>5724360025</v>
      </c>
      <c r="C33" s="24">
        <v>18</v>
      </c>
      <c r="D33" s="22" t="str">
        <f t="shared" si="0"/>
        <v>Eighteen</v>
      </c>
    </row>
    <row r="34" spans="1:4" x14ac:dyDescent="0.25">
      <c r="A34" s="17">
        <v>23</v>
      </c>
      <c r="B34" s="18">
        <v>5724360026</v>
      </c>
      <c r="C34" s="24">
        <v>23</v>
      </c>
      <c r="D34" s="22" t="str">
        <f t="shared" si="0"/>
        <v>Twenty Three</v>
      </c>
    </row>
    <row r="35" spans="1:4" x14ac:dyDescent="0.25">
      <c r="A35" s="17">
        <v>24</v>
      </c>
      <c r="B35" s="18">
        <v>5724360028</v>
      </c>
      <c r="C35" s="24">
        <v>15.5</v>
      </c>
      <c r="D35" s="22" t="str">
        <f t="shared" si="0"/>
        <v>Sixteen</v>
      </c>
    </row>
    <row r="36" spans="1:4" x14ac:dyDescent="0.25">
      <c r="A36" s="17">
        <v>25</v>
      </c>
      <c r="B36" s="18">
        <v>5724360029</v>
      </c>
      <c r="C36" s="24">
        <v>22</v>
      </c>
      <c r="D36" s="22" t="str">
        <f t="shared" si="0"/>
        <v>Twenty Two</v>
      </c>
    </row>
    <row r="37" spans="1:4" x14ac:dyDescent="0.25">
      <c r="A37" s="17">
        <v>26</v>
      </c>
      <c r="B37" s="18">
        <v>5724360030</v>
      </c>
      <c r="C37" s="24">
        <v>20.5</v>
      </c>
      <c r="D37" s="22" t="str">
        <f t="shared" si="0"/>
        <v>Twenty One</v>
      </c>
    </row>
    <row r="38" spans="1:4" x14ac:dyDescent="0.25">
      <c r="A38" s="17">
        <v>27</v>
      </c>
      <c r="B38" s="18">
        <v>5724360032</v>
      </c>
      <c r="C38" s="24">
        <v>22.5</v>
      </c>
      <c r="D38" s="22" t="str">
        <f t="shared" si="0"/>
        <v>Twenty Three</v>
      </c>
    </row>
    <row r="39" spans="1:4" x14ac:dyDescent="0.25">
      <c r="A39" s="17">
        <v>28</v>
      </c>
      <c r="B39" s="18">
        <v>5724360033</v>
      </c>
      <c r="C39" s="24">
        <v>21</v>
      </c>
      <c r="D39" s="22" t="str">
        <f t="shared" si="0"/>
        <v>Twenty One</v>
      </c>
    </row>
    <row r="40" spans="1:4" x14ac:dyDescent="0.25">
      <c r="A40" s="17">
        <v>29</v>
      </c>
      <c r="B40" s="18">
        <v>5724360034</v>
      </c>
      <c r="C40" s="24">
        <v>22</v>
      </c>
      <c r="D40" s="22" t="str">
        <f t="shared" si="0"/>
        <v>Twenty Two</v>
      </c>
    </row>
    <row r="41" spans="1:4" x14ac:dyDescent="0.25">
      <c r="A41" s="17">
        <v>30</v>
      </c>
      <c r="B41" s="18">
        <v>5724360035</v>
      </c>
      <c r="C41" s="24">
        <v>17</v>
      </c>
      <c r="D41" s="22" t="str">
        <f t="shared" si="0"/>
        <v>Seventeen</v>
      </c>
    </row>
    <row r="42" spans="1:4" x14ac:dyDescent="0.25">
      <c r="A42" s="17">
        <v>31</v>
      </c>
      <c r="B42" s="18">
        <v>5724360036</v>
      </c>
      <c r="C42" s="24">
        <v>22</v>
      </c>
      <c r="D42" s="22" t="str">
        <f t="shared" si="0"/>
        <v>Twenty Two</v>
      </c>
    </row>
    <row r="43" spans="1:4" x14ac:dyDescent="0.25">
      <c r="A43" s="17">
        <v>32</v>
      </c>
      <c r="B43" s="18">
        <v>5724360037</v>
      </c>
      <c r="C43" s="24">
        <v>16</v>
      </c>
      <c r="D43" s="22" t="str">
        <f t="shared" si="0"/>
        <v>Sixteen</v>
      </c>
    </row>
    <row r="44" spans="1:4" x14ac:dyDescent="0.25">
      <c r="A44" s="17">
        <v>33</v>
      </c>
      <c r="B44" s="18">
        <v>5724360038</v>
      </c>
      <c r="C44" s="24">
        <v>16</v>
      </c>
      <c r="D44" s="22" t="str">
        <f t="shared" si="0"/>
        <v>Sixteen</v>
      </c>
    </row>
    <row r="45" spans="1:4" x14ac:dyDescent="0.25">
      <c r="A45" s="17">
        <v>34</v>
      </c>
      <c r="B45" s="18">
        <v>5724360039</v>
      </c>
      <c r="C45" s="24">
        <v>21</v>
      </c>
      <c r="D45" s="22" t="str">
        <f t="shared" si="0"/>
        <v>Twenty One</v>
      </c>
    </row>
    <row r="46" spans="1:4" x14ac:dyDescent="0.25">
      <c r="A46" s="17">
        <v>35</v>
      </c>
      <c r="B46" s="18">
        <v>5724360040</v>
      </c>
      <c r="C46" s="24">
        <v>22.5</v>
      </c>
      <c r="D46" s="22" t="str">
        <f t="shared" si="0"/>
        <v>Twenty Three</v>
      </c>
    </row>
    <row r="47" spans="1:4" x14ac:dyDescent="0.25">
      <c r="A47" s="17">
        <v>36</v>
      </c>
      <c r="B47" s="18">
        <v>5724360042</v>
      </c>
      <c r="C47" s="24">
        <v>21</v>
      </c>
      <c r="D47" s="22" t="str">
        <f t="shared" si="0"/>
        <v>Twenty One</v>
      </c>
    </row>
    <row r="48" spans="1:4" x14ac:dyDescent="0.25">
      <c r="A48" s="17">
        <v>37</v>
      </c>
      <c r="B48" s="18">
        <v>5724360043</v>
      </c>
      <c r="C48" s="24">
        <v>21.5</v>
      </c>
      <c r="D48" s="22" t="str">
        <f t="shared" si="0"/>
        <v>Twenty Two</v>
      </c>
    </row>
    <row r="49" spans="1:4" x14ac:dyDescent="0.25">
      <c r="A49" s="17">
        <v>38</v>
      </c>
      <c r="B49" s="18">
        <v>5724360044</v>
      </c>
      <c r="C49" s="24">
        <v>17.5</v>
      </c>
      <c r="D49" s="22" t="str">
        <f t="shared" si="0"/>
        <v>Eighteen</v>
      </c>
    </row>
    <row r="50" spans="1:4" x14ac:dyDescent="0.25">
      <c r="A50" s="17">
        <v>39</v>
      </c>
      <c r="B50" s="18">
        <v>5724360045</v>
      </c>
      <c r="C50" s="24">
        <v>21</v>
      </c>
      <c r="D50" s="22" t="str">
        <f t="shared" si="0"/>
        <v>Twenty One</v>
      </c>
    </row>
    <row r="51" spans="1:4" x14ac:dyDescent="0.25">
      <c r="A51" s="17">
        <v>40</v>
      </c>
      <c r="B51" s="18">
        <v>5724360046</v>
      </c>
      <c r="C51" s="24">
        <v>20.5</v>
      </c>
      <c r="D51" s="22" t="str">
        <f t="shared" si="0"/>
        <v>Twenty One</v>
      </c>
    </row>
    <row r="52" spans="1:4" x14ac:dyDescent="0.25">
      <c r="A52" s="17">
        <v>41</v>
      </c>
      <c r="B52" s="18">
        <v>5724360047</v>
      </c>
      <c r="C52" s="24">
        <v>22</v>
      </c>
      <c r="D52" s="22" t="str">
        <f t="shared" si="0"/>
        <v>Twenty Two</v>
      </c>
    </row>
    <row r="53" spans="1:4" x14ac:dyDescent="0.25">
      <c r="A53" s="17">
        <v>42</v>
      </c>
      <c r="B53" s="18">
        <v>5724360048</v>
      </c>
      <c r="C53" s="24">
        <v>18</v>
      </c>
      <c r="D53" s="22" t="str">
        <f t="shared" si="0"/>
        <v>Eighteen</v>
      </c>
    </row>
    <row r="54" spans="1:4" x14ac:dyDescent="0.25">
      <c r="A54" s="17">
        <v>43</v>
      </c>
      <c r="B54" s="18">
        <v>5724360049</v>
      </c>
      <c r="C54" s="24">
        <v>8</v>
      </c>
      <c r="D54" s="22" t="str">
        <f t="shared" si="0"/>
        <v xml:space="preserve"> Eight</v>
      </c>
    </row>
    <row r="55" spans="1:4" x14ac:dyDescent="0.25">
      <c r="A55" s="17">
        <v>44</v>
      </c>
      <c r="B55" s="18">
        <v>5724360050</v>
      </c>
      <c r="C55" s="24">
        <v>16</v>
      </c>
      <c r="D55" s="22" t="str">
        <f t="shared" si="0"/>
        <v>Sixteen</v>
      </c>
    </row>
    <row r="56" spans="1:4" x14ac:dyDescent="0.25">
      <c r="A56" s="17">
        <v>45</v>
      </c>
      <c r="B56" s="18">
        <v>5724360051</v>
      </c>
      <c r="C56" s="24">
        <v>21</v>
      </c>
      <c r="D56" s="22" t="str">
        <f t="shared" si="0"/>
        <v>Twenty One</v>
      </c>
    </row>
    <row r="57" spans="1:4" x14ac:dyDescent="0.25">
      <c r="A57" s="17">
        <v>46</v>
      </c>
      <c r="B57" s="18">
        <v>5724360052</v>
      </c>
      <c r="C57" s="24">
        <v>8</v>
      </c>
      <c r="D57" s="22" t="str">
        <f t="shared" si="0"/>
        <v xml:space="preserve"> Eight</v>
      </c>
    </row>
    <row r="58" spans="1:4" x14ac:dyDescent="0.25">
      <c r="A58" s="17">
        <v>47</v>
      </c>
      <c r="B58" s="18">
        <v>5724360053</v>
      </c>
      <c r="C58" s="24">
        <v>21</v>
      </c>
      <c r="D58" s="22" t="str">
        <f t="shared" si="0"/>
        <v>Twenty One</v>
      </c>
    </row>
    <row r="59" spans="1:4" x14ac:dyDescent="0.25">
      <c r="A59" s="17">
        <v>48</v>
      </c>
      <c r="B59" s="18">
        <v>5724360054</v>
      </c>
      <c r="C59" s="24">
        <v>17</v>
      </c>
      <c r="D59" s="22" t="str">
        <f t="shared" si="0"/>
        <v>Seventeen</v>
      </c>
    </row>
    <row r="60" spans="1:4" x14ac:dyDescent="0.25">
      <c r="A60" s="17">
        <v>49</v>
      </c>
      <c r="B60" s="18">
        <v>5724360055</v>
      </c>
      <c r="C60" s="24">
        <v>16</v>
      </c>
      <c r="D60" s="22" t="str">
        <f t="shared" si="0"/>
        <v>Sixteen</v>
      </c>
    </row>
    <row r="61" spans="1:4" x14ac:dyDescent="0.25">
      <c r="A61" s="17">
        <v>50</v>
      </c>
      <c r="B61" s="18">
        <v>5724360056</v>
      </c>
      <c r="C61" s="24">
        <v>17</v>
      </c>
      <c r="D61" s="22" t="str">
        <f t="shared" si="0"/>
        <v>Seventeen</v>
      </c>
    </row>
    <row r="62" spans="1:4" x14ac:dyDescent="0.25">
      <c r="A62" s="17">
        <v>51</v>
      </c>
      <c r="B62" s="18">
        <v>5724360057</v>
      </c>
      <c r="C62" s="24">
        <v>15.5</v>
      </c>
      <c r="D62" s="22" t="str">
        <f t="shared" si="0"/>
        <v>Sixteen</v>
      </c>
    </row>
    <row r="63" spans="1:4" x14ac:dyDescent="0.25">
      <c r="A63" s="17">
        <v>52</v>
      </c>
      <c r="B63" s="18">
        <v>5724360058</v>
      </c>
      <c r="C63" s="24">
        <v>21</v>
      </c>
      <c r="D63" s="22" t="str">
        <f t="shared" si="0"/>
        <v>Twenty One</v>
      </c>
    </row>
    <row r="64" spans="1:4" x14ac:dyDescent="0.25">
      <c r="A64" s="17">
        <v>53</v>
      </c>
      <c r="B64" s="18">
        <v>5724370001</v>
      </c>
      <c r="C64" s="24">
        <v>17.5</v>
      </c>
      <c r="D64" s="22" t="str">
        <f t="shared" si="0"/>
        <v>Eighteen</v>
      </c>
    </row>
    <row r="65" spans="1:4" x14ac:dyDescent="0.25">
      <c r="A65" s="17">
        <v>54</v>
      </c>
      <c r="B65" s="18">
        <v>5724370002</v>
      </c>
      <c r="C65" s="24">
        <v>17</v>
      </c>
      <c r="D65" s="22" t="str">
        <f t="shared" si="0"/>
        <v>Seventeen</v>
      </c>
    </row>
    <row r="66" spans="1:4" x14ac:dyDescent="0.25">
      <c r="A66" s="17">
        <v>55</v>
      </c>
      <c r="B66" s="18">
        <v>5724370003</v>
      </c>
      <c r="C66" s="24">
        <v>18.5</v>
      </c>
      <c r="D66" s="22" t="str">
        <f t="shared" si="0"/>
        <v>Nineteen</v>
      </c>
    </row>
    <row r="67" spans="1:4" x14ac:dyDescent="0.25">
      <c r="A67" s="17">
        <v>56</v>
      </c>
      <c r="B67" s="18">
        <v>5724370004</v>
      </c>
      <c r="C67" s="24">
        <v>21</v>
      </c>
      <c r="D67" s="22" t="str">
        <f t="shared" si="0"/>
        <v>Twenty One</v>
      </c>
    </row>
    <row r="68" spans="1:4" x14ac:dyDescent="0.25">
      <c r="A68" s="17">
        <v>57</v>
      </c>
      <c r="B68" s="18">
        <v>5724370005</v>
      </c>
      <c r="C68" s="24">
        <v>19</v>
      </c>
      <c r="D68" s="22" t="str">
        <f t="shared" si="0"/>
        <v>Nineteen</v>
      </c>
    </row>
    <row r="69" spans="1:4" x14ac:dyDescent="0.25">
      <c r="A69" s="17">
        <v>58</v>
      </c>
      <c r="B69" s="18">
        <v>5724370007</v>
      </c>
      <c r="C69" s="24">
        <v>20</v>
      </c>
      <c r="D69" s="22" t="str">
        <f t="shared" si="0"/>
        <v>Twenty</v>
      </c>
    </row>
    <row r="70" spans="1:4" x14ac:dyDescent="0.25">
      <c r="A70" s="17">
        <v>59</v>
      </c>
      <c r="B70" s="18">
        <v>5724370008</v>
      </c>
      <c r="C70" s="24">
        <v>19</v>
      </c>
      <c r="D70" s="22" t="str">
        <f t="shared" si="0"/>
        <v>Nineteen</v>
      </c>
    </row>
    <row r="71" spans="1:4" x14ac:dyDescent="0.25">
      <c r="A71" s="17">
        <v>60</v>
      </c>
      <c r="B71" s="18">
        <v>5724370009</v>
      </c>
      <c r="C71" s="24">
        <v>19</v>
      </c>
      <c r="D71" s="22" t="str">
        <f t="shared" si="0"/>
        <v>Nineteen</v>
      </c>
    </row>
    <row r="72" spans="1:4" x14ac:dyDescent="0.25">
      <c r="A72" s="17">
        <v>61</v>
      </c>
      <c r="B72" s="18">
        <v>5724370010</v>
      </c>
      <c r="C72" s="24">
        <v>21.5</v>
      </c>
      <c r="D72" s="22" t="str">
        <f t="shared" si="0"/>
        <v>Twenty Two</v>
      </c>
    </row>
    <row r="73" spans="1:4" x14ac:dyDescent="0.25">
      <c r="A73" s="17">
        <v>62</v>
      </c>
      <c r="B73" s="18">
        <v>5724370011</v>
      </c>
      <c r="C73" s="24">
        <v>21</v>
      </c>
      <c r="D73" s="22" t="str">
        <f t="shared" si="0"/>
        <v>Twenty One</v>
      </c>
    </row>
    <row r="74" spans="1:4" x14ac:dyDescent="0.25">
      <c r="A74" s="17">
        <v>63</v>
      </c>
      <c r="B74" s="18">
        <v>5724370012</v>
      </c>
      <c r="C74" s="24">
        <v>20</v>
      </c>
      <c r="D74" s="22" t="str">
        <f t="shared" si="0"/>
        <v>Twenty</v>
      </c>
    </row>
    <row r="75" spans="1:4" x14ac:dyDescent="0.25">
      <c r="A75" s="17">
        <v>64</v>
      </c>
      <c r="B75" s="18">
        <v>5724370013</v>
      </c>
      <c r="C75" s="24">
        <v>17.5</v>
      </c>
      <c r="D75" s="22" t="str">
        <f t="shared" si="0"/>
        <v>Eighteen</v>
      </c>
    </row>
    <row r="76" spans="1:4" x14ac:dyDescent="0.25">
      <c r="A76" s="17">
        <v>65</v>
      </c>
      <c r="B76" s="18">
        <v>5724370014</v>
      </c>
      <c r="C76" s="24">
        <v>21</v>
      </c>
      <c r="D76" s="22" t="str">
        <f t="shared" si="0"/>
        <v>Twenty One</v>
      </c>
    </row>
    <row r="77" spans="1:4" x14ac:dyDescent="0.25">
      <c r="A77" s="17">
        <v>66</v>
      </c>
      <c r="B77" s="18">
        <v>5724370015</v>
      </c>
      <c r="C77" s="24">
        <v>17.5</v>
      </c>
      <c r="D77" s="22" t="str">
        <f t="shared" ref="D77:D140" si="1">SpellNumber(ROUND(C77,0))</f>
        <v>Eighteen</v>
      </c>
    </row>
    <row r="78" spans="1:4" x14ac:dyDescent="0.25">
      <c r="A78" s="17">
        <v>67</v>
      </c>
      <c r="B78" s="18">
        <v>5724370016</v>
      </c>
      <c r="C78" s="24">
        <v>21.5</v>
      </c>
      <c r="D78" s="22" t="str">
        <f t="shared" si="1"/>
        <v>Twenty Two</v>
      </c>
    </row>
    <row r="79" spans="1:4" x14ac:dyDescent="0.25">
      <c r="A79" s="17">
        <v>68</v>
      </c>
      <c r="B79" s="18">
        <v>5724370017</v>
      </c>
      <c r="C79" s="24">
        <v>17</v>
      </c>
      <c r="D79" s="22" t="str">
        <f t="shared" si="1"/>
        <v>Seventeen</v>
      </c>
    </row>
    <row r="80" spans="1:4" x14ac:dyDescent="0.25">
      <c r="A80" s="17">
        <v>69</v>
      </c>
      <c r="B80" s="18">
        <v>5724370018</v>
      </c>
      <c r="C80" s="24">
        <v>14</v>
      </c>
      <c r="D80" s="22" t="str">
        <f t="shared" si="1"/>
        <v>Fourteen</v>
      </c>
    </row>
    <row r="81" spans="1:4" x14ac:dyDescent="0.25">
      <c r="A81" s="17">
        <v>70</v>
      </c>
      <c r="B81" s="18">
        <v>5724370019</v>
      </c>
      <c r="C81" s="24">
        <v>23</v>
      </c>
      <c r="D81" s="22" t="str">
        <f t="shared" si="1"/>
        <v>Twenty Three</v>
      </c>
    </row>
    <row r="82" spans="1:4" x14ac:dyDescent="0.25">
      <c r="A82" s="17">
        <v>71</v>
      </c>
      <c r="B82" s="18">
        <v>5724370020</v>
      </c>
      <c r="C82" s="24">
        <v>19</v>
      </c>
      <c r="D82" s="22" t="str">
        <f t="shared" si="1"/>
        <v>Nineteen</v>
      </c>
    </row>
    <row r="83" spans="1:4" x14ac:dyDescent="0.25">
      <c r="A83" s="17">
        <v>72</v>
      </c>
      <c r="B83" s="18">
        <v>5724370021</v>
      </c>
      <c r="C83" s="24">
        <v>21.5</v>
      </c>
      <c r="D83" s="22" t="str">
        <f t="shared" si="1"/>
        <v>Twenty Two</v>
      </c>
    </row>
    <row r="84" spans="1:4" x14ac:dyDescent="0.25">
      <c r="A84" s="17">
        <v>73</v>
      </c>
      <c r="B84" s="18">
        <v>5724370022</v>
      </c>
      <c r="C84" s="24">
        <v>16</v>
      </c>
      <c r="D84" s="22" t="str">
        <f t="shared" si="1"/>
        <v>Sixteen</v>
      </c>
    </row>
    <row r="85" spans="1:4" x14ac:dyDescent="0.25">
      <c r="A85" s="17">
        <v>74</v>
      </c>
      <c r="B85" s="18">
        <v>5724370023</v>
      </c>
      <c r="C85" s="24">
        <v>16</v>
      </c>
      <c r="D85" s="22" t="str">
        <f t="shared" si="1"/>
        <v>Sixteen</v>
      </c>
    </row>
    <row r="86" spans="1:4" x14ac:dyDescent="0.25">
      <c r="A86" s="17">
        <v>75</v>
      </c>
      <c r="B86" s="18">
        <v>5724370024</v>
      </c>
      <c r="C86" s="24">
        <v>19</v>
      </c>
      <c r="D86" s="22" t="str">
        <f t="shared" si="1"/>
        <v>Nineteen</v>
      </c>
    </row>
    <row r="87" spans="1:4" x14ac:dyDescent="0.25">
      <c r="A87" s="17">
        <v>76</v>
      </c>
      <c r="B87" s="18">
        <v>5724370025</v>
      </c>
      <c r="C87" s="24">
        <v>16</v>
      </c>
      <c r="D87" s="22" t="str">
        <f t="shared" si="1"/>
        <v>Sixteen</v>
      </c>
    </row>
    <row r="88" spans="1:4" x14ac:dyDescent="0.25">
      <c r="A88" s="17">
        <v>77</v>
      </c>
      <c r="B88" s="18">
        <v>5724370026</v>
      </c>
      <c r="C88" s="24">
        <v>15.5</v>
      </c>
      <c r="D88" s="22" t="str">
        <f t="shared" si="1"/>
        <v>Sixteen</v>
      </c>
    </row>
    <row r="89" spans="1:4" x14ac:dyDescent="0.25">
      <c r="A89" s="17">
        <v>78</v>
      </c>
      <c r="B89" s="18">
        <v>5724370027</v>
      </c>
      <c r="C89" s="24">
        <v>21</v>
      </c>
      <c r="D89" s="22" t="str">
        <f t="shared" si="1"/>
        <v>Twenty One</v>
      </c>
    </row>
    <row r="90" spans="1:4" x14ac:dyDescent="0.25">
      <c r="A90" s="17">
        <v>79</v>
      </c>
      <c r="B90" s="18">
        <v>5724370028</v>
      </c>
      <c r="C90" s="24">
        <v>21</v>
      </c>
      <c r="D90" s="22" t="str">
        <f t="shared" si="1"/>
        <v>Twenty One</v>
      </c>
    </row>
    <row r="91" spans="1:4" x14ac:dyDescent="0.25">
      <c r="A91" s="17">
        <v>80</v>
      </c>
      <c r="B91" s="18">
        <v>5724370030</v>
      </c>
      <c r="C91" s="24">
        <v>20.5</v>
      </c>
      <c r="D91" s="22" t="str">
        <f t="shared" si="1"/>
        <v>Twenty One</v>
      </c>
    </row>
    <row r="92" spans="1:4" x14ac:dyDescent="0.25">
      <c r="A92" s="17">
        <v>81</v>
      </c>
      <c r="B92" s="18">
        <v>5724370031</v>
      </c>
      <c r="C92" s="24">
        <v>19.5</v>
      </c>
      <c r="D92" s="22" t="str">
        <f t="shared" si="1"/>
        <v>Twenty</v>
      </c>
    </row>
    <row r="93" spans="1:4" x14ac:dyDescent="0.25">
      <c r="A93" s="17">
        <v>82</v>
      </c>
      <c r="B93" s="18">
        <v>5724370032</v>
      </c>
      <c r="C93" s="24">
        <v>17.5</v>
      </c>
      <c r="D93" s="22" t="str">
        <f t="shared" si="1"/>
        <v>Eighteen</v>
      </c>
    </row>
    <row r="94" spans="1:4" x14ac:dyDescent="0.25">
      <c r="A94" s="17">
        <v>83</v>
      </c>
      <c r="B94" s="18">
        <v>5724370033</v>
      </c>
      <c r="C94" s="24">
        <v>19.5</v>
      </c>
      <c r="D94" s="22" t="str">
        <f t="shared" si="1"/>
        <v>Twenty</v>
      </c>
    </row>
    <row r="95" spans="1:4" x14ac:dyDescent="0.25">
      <c r="A95" s="17">
        <v>84</v>
      </c>
      <c r="B95" s="18">
        <v>5724370034</v>
      </c>
      <c r="C95" s="24">
        <v>16.5</v>
      </c>
      <c r="D95" s="22" t="str">
        <f t="shared" si="1"/>
        <v>Seventeen</v>
      </c>
    </row>
    <row r="96" spans="1:4" x14ac:dyDescent="0.25">
      <c r="A96" s="17">
        <v>85</v>
      </c>
      <c r="B96" s="18">
        <v>5724370035</v>
      </c>
      <c r="C96" s="24">
        <v>22</v>
      </c>
      <c r="D96" s="22" t="str">
        <f t="shared" si="1"/>
        <v>Twenty Two</v>
      </c>
    </row>
    <row r="97" spans="1:4" x14ac:dyDescent="0.25">
      <c r="A97" s="17">
        <v>86</v>
      </c>
      <c r="B97" s="18">
        <v>5724370036</v>
      </c>
      <c r="C97" s="24">
        <v>15.5</v>
      </c>
      <c r="D97" s="22" t="str">
        <f t="shared" si="1"/>
        <v>Sixteen</v>
      </c>
    </row>
    <row r="98" spans="1:4" x14ac:dyDescent="0.25">
      <c r="A98" s="17">
        <v>87</v>
      </c>
      <c r="B98" s="18">
        <v>5724370037</v>
      </c>
      <c r="C98" s="24">
        <v>20.5</v>
      </c>
      <c r="D98" s="22" t="str">
        <f t="shared" si="1"/>
        <v>Twenty One</v>
      </c>
    </row>
    <row r="99" spans="1:4" x14ac:dyDescent="0.25">
      <c r="A99" s="17">
        <v>88</v>
      </c>
      <c r="B99" s="18">
        <v>5724370038</v>
      </c>
      <c r="C99" s="24">
        <v>15.5</v>
      </c>
      <c r="D99" s="22" t="str">
        <f t="shared" si="1"/>
        <v>Sixteen</v>
      </c>
    </row>
    <row r="100" spans="1:4" x14ac:dyDescent="0.25">
      <c r="A100" s="17">
        <v>89</v>
      </c>
      <c r="B100" s="18">
        <v>5724370039</v>
      </c>
      <c r="C100" s="24">
        <v>19</v>
      </c>
      <c r="D100" s="22" t="str">
        <f t="shared" si="1"/>
        <v>Nineteen</v>
      </c>
    </row>
    <row r="101" spans="1:4" x14ac:dyDescent="0.25">
      <c r="A101" s="17">
        <v>90</v>
      </c>
      <c r="B101" s="18">
        <v>5724370040</v>
      </c>
      <c r="C101" s="24">
        <v>19</v>
      </c>
      <c r="D101" s="22" t="str">
        <f t="shared" si="1"/>
        <v>Nineteen</v>
      </c>
    </row>
    <row r="102" spans="1:4" x14ac:dyDescent="0.25">
      <c r="A102" s="17">
        <v>91</v>
      </c>
      <c r="B102" s="18">
        <v>5724370041</v>
      </c>
      <c r="C102" s="24">
        <v>18.5</v>
      </c>
      <c r="D102" s="22" t="str">
        <f t="shared" si="1"/>
        <v>Nineteen</v>
      </c>
    </row>
    <row r="103" spans="1:4" x14ac:dyDescent="0.25">
      <c r="A103" s="17">
        <v>92</v>
      </c>
      <c r="B103" s="18">
        <v>5724370042</v>
      </c>
      <c r="C103" s="24">
        <v>20</v>
      </c>
      <c r="D103" s="22" t="str">
        <f t="shared" si="1"/>
        <v>Twenty</v>
      </c>
    </row>
    <row r="104" spans="1:4" x14ac:dyDescent="0.25">
      <c r="A104" s="17">
        <v>93</v>
      </c>
      <c r="B104" s="18">
        <v>5724370043</v>
      </c>
      <c r="C104" s="24">
        <v>22.5</v>
      </c>
      <c r="D104" s="22" t="str">
        <f t="shared" si="1"/>
        <v>Twenty Three</v>
      </c>
    </row>
    <row r="105" spans="1:4" x14ac:dyDescent="0.25">
      <c r="A105" s="17">
        <v>94</v>
      </c>
      <c r="B105" s="18">
        <v>5724370044</v>
      </c>
      <c r="C105" s="24">
        <v>20.5</v>
      </c>
      <c r="D105" s="22" t="str">
        <f t="shared" si="1"/>
        <v>Twenty One</v>
      </c>
    </row>
    <row r="106" spans="1:4" x14ac:dyDescent="0.25">
      <c r="A106" s="17">
        <v>95</v>
      </c>
      <c r="B106" s="18">
        <v>5724370045</v>
      </c>
      <c r="C106" s="24">
        <v>18</v>
      </c>
      <c r="D106" s="22" t="str">
        <f t="shared" si="1"/>
        <v>Eighteen</v>
      </c>
    </row>
    <row r="107" spans="1:4" x14ac:dyDescent="0.25">
      <c r="A107" s="17">
        <v>96</v>
      </c>
      <c r="B107" s="18">
        <v>5724370046</v>
      </c>
      <c r="C107" s="24">
        <v>19.5</v>
      </c>
      <c r="D107" s="22" t="str">
        <f t="shared" si="1"/>
        <v>Twenty</v>
      </c>
    </row>
    <row r="108" spans="1:4" x14ac:dyDescent="0.25">
      <c r="A108" s="17">
        <v>97</v>
      </c>
      <c r="B108" s="18">
        <v>5724370047</v>
      </c>
      <c r="C108" s="24">
        <v>18</v>
      </c>
      <c r="D108" s="22" t="str">
        <f t="shared" si="1"/>
        <v>Eighteen</v>
      </c>
    </row>
    <row r="109" spans="1:4" x14ac:dyDescent="0.25">
      <c r="A109" s="17">
        <v>98</v>
      </c>
      <c r="B109" s="18">
        <v>5724370048</v>
      </c>
      <c r="C109" s="24">
        <v>16</v>
      </c>
      <c r="D109" s="22" t="str">
        <f t="shared" si="1"/>
        <v>Sixteen</v>
      </c>
    </row>
    <row r="110" spans="1:4" x14ac:dyDescent="0.25">
      <c r="A110" s="17">
        <v>99</v>
      </c>
      <c r="B110" s="18">
        <v>5724370049</v>
      </c>
      <c r="C110" s="24">
        <v>21.5</v>
      </c>
      <c r="D110" s="22" t="str">
        <f t="shared" si="1"/>
        <v>Twenty Two</v>
      </c>
    </row>
    <row r="111" spans="1:4" x14ac:dyDescent="0.25">
      <c r="A111" s="17">
        <v>100</v>
      </c>
      <c r="B111" s="18">
        <v>5724370050</v>
      </c>
      <c r="C111" s="24">
        <v>14</v>
      </c>
      <c r="D111" s="22" t="str">
        <f t="shared" si="1"/>
        <v>Fourteen</v>
      </c>
    </row>
    <row r="112" spans="1:4" x14ac:dyDescent="0.25">
      <c r="A112" s="17">
        <v>101</v>
      </c>
      <c r="B112" s="18">
        <v>5724370051</v>
      </c>
      <c r="C112" s="24">
        <v>19</v>
      </c>
      <c r="D112" s="22" t="str">
        <f t="shared" si="1"/>
        <v>Nineteen</v>
      </c>
    </row>
    <row r="113" spans="1:4" x14ac:dyDescent="0.25">
      <c r="A113" s="17">
        <v>102</v>
      </c>
      <c r="B113" s="18">
        <v>5724370052</v>
      </c>
      <c r="C113" s="24">
        <v>21.5</v>
      </c>
      <c r="D113" s="22" t="str">
        <f t="shared" si="1"/>
        <v>Twenty Two</v>
      </c>
    </row>
    <row r="114" spans="1:4" x14ac:dyDescent="0.25">
      <c r="A114" s="17">
        <v>103</v>
      </c>
      <c r="B114" s="18">
        <v>5724370053</v>
      </c>
      <c r="C114" s="24">
        <v>18</v>
      </c>
      <c r="D114" s="22" t="str">
        <f t="shared" si="1"/>
        <v>Eighteen</v>
      </c>
    </row>
    <row r="115" spans="1:4" x14ac:dyDescent="0.25">
      <c r="A115" s="17">
        <v>104</v>
      </c>
      <c r="B115" s="18">
        <v>5724370054</v>
      </c>
      <c r="C115" s="24">
        <v>18</v>
      </c>
      <c r="D115" s="22" t="str">
        <f t="shared" si="1"/>
        <v>Eighteen</v>
      </c>
    </row>
    <row r="116" spans="1:4" x14ac:dyDescent="0.25">
      <c r="A116" s="17">
        <v>105</v>
      </c>
      <c r="B116" s="18">
        <v>5724370055</v>
      </c>
      <c r="C116" s="24">
        <v>19</v>
      </c>
      <c r="D116" s="22" t="str">
        <f t="shared" si="1"/>
        <v>Nineteen</v>
      </c>
    </row>
    <row r="117" spans="1:4" x14ac:dyDescent="0.25">
      <c r="A117" s="17">
        <v>106</v>
      </c>
      <c r="B117" s="18">
        <v>5724370056</v>
      </c>
      <c r="C117" s="24">
        <v>17</v>
      </c>
      <c r="D117" s="22" t="str">
        <f t="shared" si="1"/>
        <v>Seventeen</v>
      </c>
    </row>
    <row r="118" spans="1:4" x14ac:dyDescent="0.25">
      <c r="A118" s="17">
        <v>107</v>
      </c>
      <c r="B118" s="18">
        <v>5724370057</v>
      </c>
      <c r="C118" s="24">
        <v>21</v>
      </c>
      <c r="D118" s="22" t="str">
        <f t="shared" si="1"/>
        <v>Twenty One</v>
      </c>
    </row>
    <row r="119" spans="1:4" x14ac:dyDescent="0.25">
      <c r="A119" s="17">
        <v>108</v>
      </c>
      <c r="B119" s="18">
        <v>5724370058</v>
      </c>
      <c r="C119" s="24">
        <v>22</v>
      </c>
      <c r="D119" s="22" t="str">
        <f t="shared" si="1"/>
        <v>Twenty Two</v>
      </c>
    </row>
    <row r="120" spans="1:4" x14ac:dyDescent="0.25">
      <c r="A120" s="17">
        <v>109</v>
      </c>
      <c r="B120" s="18">
        <v>5724370059</v>
      </c>
      <c r="C120" s="24">
        <v>15</v>
      </c>
      <c r="D120" s="22" t="str">
        <f t="shared" si="1"/>
        <v>Fifteen</v>
      </c>
    </row>
    <row r="121" spans="1:4" x14ac:dyDescent="0.25">
      <c r="A121" s="17">
        <v>110</v>
      </c>
      <c r="B121" s="18">
        <v>5724370060</v>
      </c>
      <c r="C121" s="24">
        <v>22.5</v>
      </c>
      <c r="D121" s="22" t="str">
        <f t="shared" si="1"/>
        <v>Twenty Three</v>
      </c>
    </row>
    <row r="122" spans="1:4" x14ac:dyDescent="0.25">
      <c r="A122" s="17">
        <v>111</v>
      </c>
      <c r="B122" s="18">
        <v>5724370061</v>
      </c>
      <c r="C122" s="24">
        <v>20.5</v>
      </c>
      <c r="D122" s="22" t="str">
        <f t="shared" si="1"/>
        <v>Twenty One</v>
      </c>
    </row>
    <row r="123" spans="1:4" x14ac:dyDescent="0.25">
      <c r="A123" s="17">
        <v>112</v>
      </c>
      <c r="B123" s="18">
        <v>5724370062</v>
      </c>
      <c r="C123" s="24">
        <v>20</v>
      </c>
      <c r="D123" s="22" t="str">
        <f t="shared" si="1"/>
        <v>Twenty</v>
      </c>
    </row>
    <row r="124" spans="1:4" x14ac:dyDescent="0.25">
      <c r="A124" s="17">
        <v>113</v>
      </c>
      <c r="B124" s="18">
        <v>5724370063</v>
      </c>
      <c r="C124" s="24">
        <v>17.5</v>
      </c>
      <c r="D124" s="22" t="str">
        <f t="shared" si="1"/>
        <v>Eighteen</v>
      </c>
    </row>
    <row r="125" spans="1:4" x14ac:dyDescent="0.25">
      <c r="A125" s="17">
        <v>114</v>
      </c>
      <c r="B125" s="18">
        <v>5724370064</v>
      </c>
      <c r="C125" s="24">
        <v>17.5</v>
      </c>
      <c r="D125" s="22" t="str">
        <f t="shared" si="1"/>
        <v>Eighteen</v>
      </c>
    </row>
    <row r="126" spans="1:4" x14ac:dyDescent="0.25">
      <c r="A126" s="17">
        <v>115</v>
      </c>
      <c r="B126" s="18">
        <v>5724370065</v>
      </c>
      <c r="C126" s="24">
        <v>17.5</v>
      </c>
      <c r="D126" s="22" t="str">
        <f t="shared" si="1"/>
        <v>Eighteen</v>
      </c>
    </row>
    <row r="127" spans="1:4" x14ac:dyDescent="0.25">
      <c r="A127" s="17">
        <v>116</v>
      </c>
      <c r="B127" s="18">
        <v>5724370066</v>
      </c>
      <c r="C127" s="24">
        <v>21.5</v>
      </c>
      <c r="D127" s="22" t="str">
        <f t="shared" si="1"/>
        <v>Twenty Two</v>
      </c>
    </row>
    <row r="128" spans="1:4" x14ac:dyDescent="0.25">
      <c r="A128" s="17">
        <v>117</v>
      </c>
      <c r="B128" s="18">
        <v>5724370067</v>
      </c>
      <c r="C128" s="24">
        <v>20</v>
      </c>
      <c r="D128" s="22" t="str">
        <f t="shared" si="1"/>
        <v>Twenty</v>
      </c>
    </row>
    <row r="129" spans="1:4" x14ac:dyDescent="0.25">
      <c r="A129" s="17">
        <v>118</v>
      </c>
      <c r="B129" s="18">
        <v>5724370068</v>
      </c>
      <c r="C129" s="24">
        <v>17</v>
      </c>
      <c r="D129" s="22" t="str">
        <f t="shared" si="1"/>
        <v>Seventeen</v>
      </c>
    </row>
    <row r="130" spans="1:4" x14ac:dyDescent="0.25">
      <c r="A130" s="17">
        <v>119</v>
      </c>
      <c r="B130" s="18">
        <v>5724370069</v>
      </c>
      <c r="C130" s="24">
        <v>22.5</v>
      </c>
      <c r="D130" s="22" t="str">
        <f t="shared" si="1"/>
        <v>Twenty Three</v>
      </c>
    </row>
    <row r="131" spans="1:4" x14ac:dyDescent="0.25">
      <c r="A131" s="17">
        <v>120</v>
      </c>
      <c r="B131" s="18">
        <v>5724370070</v>
      </c>
      <c r="C131" s="24">
        <v>17.5</v>
      </c>
      <c r="D131" s="22" t="str">
        <f t="shared" si="1"/>
        <v>Eighteen</v>
      </c>
    </row>
    <row r="132" spans="1:4" x14ac:dyDescent="0.25">
      <c r="A132" s="17">
        <v>121</v>
      </c>
      <c r="B132" s="18">
        <v>5724370071</v>
      </c>
      <c r="C132" s="24">
        <v>18</v>
      </c>
      <c r="D132" s="22" t="str">
        <f t="shared" si="1"/>
        <v>Eighteen</v>
      </c>
    </row>
    <row r="133" spans="1:4" x14ac:dyDescent="0.25">
      <c r="A133" s="17">
        <v>122</v>
      </c>
      <c r="B133" s="18">
        <v>5724370072</v>
      </c>
      <c r="C133" s="24">
        <v>18</v>
      </c>
      <c r="D133" s="22" t="str">
        <f t="shared" si="1"/>
        <v>Eighteen</v>
      </c>
    </row>
    <row r="134" spans="1:4" x14ac:dyDescent="0.25">
      <c r="A134" s="17">
        <v>123</v>
      </c>
      <c r="B134" s="18">
        <v>5724370073</v>
      </c>
      <c r="C134" s="24">
        <v>16</v>
      </c>
      <c r="D134" s="22" t="str">
        <f t="shared" si="1"/>
        <v>Sixteen</v>
      </c>
    </row>
    <row r="135" spans="1:4" x14ac:dyDescent="0.25">
      <c r="A135" s="17">
        <v>124</v>
      </c>
      <c r="B135" s="18">
        <v>5724370074</v>
      </c>
      <c r="C135" s="24">
        <v>17</v>
      </c>
      <c r="D135" s="22" t="str">
        <f t="shared" si="1"/>
        <v>Seventeen</v>
      </c>
    </row>
    <row r="136" spans="1:4" x14ac:dyDescent="0.25">
      <c r="A136" s="17">
        <v>125</v>
      </c>
      <c r="B136" s="18">
        <v>5724370075</v>
      </c>
      <c r="C136" s="24">
        <v>17</v>
      </c>
      <c r="D136" s="22" t="str">
        <f t="shared" si="1"/>
        <v>Seventeen</v>
      </c>
    </row>
    <row r="137" spans="1:4" x14ac:dyDescent="0.25">
      <c r="A137" s="17">
        <v>126</v>
      </c>
      <c r="B137" s="18">
        <v>5724370076</v>
      </c>
      <c r="C137" s="24">
        <v>22.5</v>
      </c>
      <c r="D137" s="22" t="str">
        <f t="shared" si="1"/>
        <v>Twenty Three</v>
      </c>
    </row>
    <row r="138" spans="1:4" x14ac:dyDescent="0.25">
      <c r="A138" s="17">
        <v>127</v>
      </c>
      <c r="B138" s="18">
        <v>5724370077</v>
      </c>
      <c r="C138" s="24">
        <v>17.5</v>
      </c>
      <c r="D138" s="22" t="str">
        <f t="shared" si="1"/>
        <v>Eighteen</v>
      </c>
    </row>
    <row r="139" spans="1:4" x14ac:dyDescent="0.25">
      <c r="A139" s="17">
        <v>128</v>
      </c>
      <c r="B139" s="18">
        <v>5724370078</v>
      </c>
      <c r="C139" s="24">
        <v>21.5</v>
      </c>
      <c r="D139" s="22" t="str">
        <f t="shared" si="1"/>
        <v>Twenty Two</v>
      </c>
    </row>
    <row r="140" spans="1:4" x14ac:dyDescent="0.25">
      <c r="A140" s="17">
        <v>129</v>
      </c>
      <c r="B140" s="18">
        <v>5724370079</v>
      </c>
      <c r="C140" s="24">
        <v>21.5</v>
      </c>
      <c r="D140" s="22" t="str">
        <f t="shared" si="1"/>
        <v>Twenty Two</v>
      </c>
    </row>
    <row r="141" spans="1:4" x14ac:dyDescent="0.25">
      <c r="A141" s="17">
        <v>130</v>
      </c>
      <c r="B141" s="18">
        <v>5724370080</v>
      </c>
      <c r="C141" s="24">
        <v>17.5</v>
      </c>
      <c r="D141" s="22" t="str">
        <f t="shared" ref="D141:D204" si="2">SpellNumber(ROUND(C141,0))</f>
        <v>Eighteen</v>
      </c>
    </row>
    <row r="142" spans="1:4" x14ac:dyDescent="0.25">
      <c r="A142" s="17">
        <v>131</v>
      </c>
      <c r="B142" s="18">
        <v>5724370081</v>
      </c>
      <c r="C142" s="24">
        <v>20.5</v>
      </c>
      <c r="D142" s="22" t="str">
        <f t="shared" si="2"/>
        <v>Twenty One</v>
      </c>
    </row>
    <row r="143" spans="1:4" x14ac:dyDescent="0.25">
      <c r="A143" s="17">
        <v>132</v>
      </c>
      <c r="B143" s="18">
        <v>5724370082</v>
      </c>
      <c r="C143" s="24">
        <v>20</v>
      </c>
      <c r="D143" s="22" t="str">
        <f t="shared" si="2"/>
        <v>Twenty</v>
      </c>
    </row>
    <row r="144" spans="1:4" x14ac:dyDescent="0.25">
      <c r="A144" s="17">
        <v>133</v>
      </c>
      <c r="B144" s="18">
        <v>5724370083</v>
      </c>
      <c r="C144" s="24">
        <v>22</v>
      </c>
      <c r="D144" s="22" t="str">
        <f t="shared" si="2"/>
        <v>Twenty Two</v>
      </c>
    </row>
    <row r="145" spans="1:4" x14ac:dyDescent="0.25">
      <c r="A145" s="17">
        <v>134</v>
      </c>
      <c r="B145" s="18">
        <v>5724370084</v>
      </c>
      <c r="C145" s="24">
        <v>19</v>
      </c>
      <c r="D145" s="22" t="str">
        <f t="shared" si="2"/>
        <v>Nineteen</v>
      </c>
    </row>
    <row r="146" spans="1:4" x14ac:dyDescent="0.25">
      <c r="A146" s="17">
        <v>135</v>
      </c>
      <c r="B146" s="18">
        <v>5724370085</v>
      </c>
      <c r="C146" s="24">
        <v>8</v>
      </c>
      <c r="D146" s="22" t="str">
        <f t="shared" si="2"/>
        <v xml:space="preserve"> Eight</v>
      </c>
    </row>
    <row r="147" spans="1:4" x14ac:dyDescent="0.25">
      <c r="A147" s="17">
        <v>136</v>
      </c>
      <c r="B147" s="18">
        <v>5724370086</v>
      </c>
      <c r="C147" s="24">
        <v>17</v>
      </c>
      <c r="D147" s="22" t="str">
        <f t="shared" si="2"/>
        <v>Seventeen</v>
      </c>
    </row>
    <row r="148" spans="1:4" x14ac:dyDescent="0.25">
      <c r="A148" s="17">
        <v>137</v>
      </c>
      <c r="B148" s="18">
        <v>5724370087</v>
      </c>
      <c r="C148" s="24">
        <v>18.5</v>
      </c>
      <c r="D148" s="22" t="str">
        <f t="shared" si="2"/>
        <v>Nineteen</v>
      </c>
    </row>
    <row r="149" spans="1:4" x14ac:dyDescent="0.25">
      <c r="A149" s="17">
        <v>138</v>
      </c>
      <c r="B149" s="18">
        <v>5724370088</v>
      </c>
      <c r="C149" s="24">
        <v>20.5</v>
      </c>
      <c r="D149" s="22" t="str">
        <f t="shared" si="2"/>
        <v>Twenty One</v>
      </c>
    </row>
    <row r="150" spans="1:4" x14ac:dyDescent="0.25">
      <c r="A150" s="17">
        <v>139</v>
      </c>
      <c r="B150" s="18">
        <v>5724370089</v>
      </c>
      <c r="C150" s="24">
        <v>21</v>
      </c>
      <c r="D150" s="22" t="str">
        <f t="shared" si="2"/>
        <v>Twenty One</v>
      </c>
    </row>
    <row r="151" spans="1:4" x14ac:dyDescent="0.25">
      <c r="A151" s="17">
        <v>140</v>
      </c>
      <c r="B151" s="18">
        <v>5724370090</v>
      </c>
      <c r="C151" s="24">
        <v>15.5</v>
      </c>
      <c r="D151" s="22" t="str">
        <f t="shared" si="2"/>
        <v>Sixteen</v>
      </c>
    </row>
    <row r="152" spans="1:4" x14ac:dyDescent="0.25">
      <c r="A152" s="17">
        <v>141</v>
      </c>
      <c r="B152" s="18">
        <v>5724370091</v>
      </c>
      <c r="C152" s="24">
        <v>21</v>
      </c>
      <c r="D152" s="22" t="str">
        <f t="shared" si="2"/>
        <v>Twenty One</v>
      </c>
    </row>
    <row r="153" spans="1:4" x14ac:dyDescent="0.25">
      <c r="A153" s="17">
        <v>142</v>
      </c>
      <c r="B153" s="18">
        <v>5724370092</v>
      </c>
      <c r="C153" s="24">
        <v>23.5</v>
      </c>
      <c r="D153" s="22" t="str">
        <f t="shared" si="2"/>
        <v>Twenty Four</v>
      </c>
    </row>
    <row r="154" spans="1:4" x14ac:dyDescent="0.25">
      <c r="A154" s="17">
        <v>143</v>
      </c>
      <c r="B154" s="18">
        <v>5724370093</v>
      </c>
      <c r="C154" s="24">
        <v>23</v>
      </c>
      <c r="D154" s="22" t="str">
        <f t="shared" si="2"/>
        <v>Twenty Three</v>
      </c>
    </row>
    <row r="155" spans="1:4" x14ac:dyDescent="0.25">
      <c r="A155" s="17">
        <v>144</v>
      </c>
      <c r="B155" s="18">
        <v>5724370094</v>
      </c>
      <c r="C155" s="24">
        <v>15.5</v>
      </c>
      <c r="D155" s="22" t="str">
        <f t="shared" si="2"/>
        <v>Sixteen</v>
      </c>
    </row>
    <row r="156" spans="1:4" x14ac:dyDescent="0.25">
      <c r="A156" s="17">
        <v>145</v>
      </c>
      <c r="B156" s="18">
        <v>5724370095</v>
      </c>
      <c r="C156" s="24">
        <v>22</v>
      </c>
      <c r="D156" s="22" t="str">
        <f t="shared" si="2"/>
        <v>Twenty Two</v>
      </c>
    </row>
    <row r="157" spans="1:4" x14ac:dyDescent="0.25">
      <c r="A157" s="17">
        <v>146</v>
      </c>
      <c r="B157" s="18">
        <v>5724370096</v>
      </c>
      <c r="C157" s="24">
        <v>20.5</v>
      </c>
      <c r="D157" s="22" t="str">
        <f t="shared" si="2"/>
        <v>Twenty One</v>
      </c>
    </row>
    <row r="158" spans="1:4" x14ac:dyDescent="0.25">
      <c r="A158" s="17">
        <v>147</v>
      </c>
      <c r="B158" s="18">
        <v>5724370097</v>
      </c>
      <c r="C158" s="24">
        <v>21.5</v>
      </c>
      <c r="D158" s="22" t="str">
        <f t="shared" si="2"/>
        <v>Twenty Two</v>
      </c>
    </row>
    <row r="159" spans="1:4" x14ac:dyDescent="0.25">
      <c r="A159" s="17">
        <v>148</v>
      </c>
      <c r="B159" s="18">
        <v>5724370098</v>
      </c>
      <c r="C159" s="24">
        <v>19.5</v>
      </c>
      <c r="D159" s="22" t="str">
        <f t="shared" si="2"/>
        <v>Twenty</v>
      </c>
    </row>
    <row r="160" spans="1:4" x14ac:dyDescent="0.25">
      <c r="A160" s="17">
        <v>149</v>
      </c>
      <c r="B160" s="18">
        <v>5724370099</v>
      </c>
      <c r="C160" s="24">
        <v>22</v>
      </c>
      <c r="D160" s="22" t="str">
        <f t="shared" si="2"/>
        <v>Twenty Two</v>
      </c>
    </row>
    <row r="161" spans="1:4" x14ac:dyDescent="0.25">
      <c r="A161" s="17">
        <v>150</v>
      </c>
      <c r="B161" s="18">
        <v>5724370100</v>
      </c>
      <c r="C161" s="24">
        <v>20.5</v>
      </c>
      <c r="D161" s="22" t="str">
        <f t="shared" si="2"/>
        <v>Twenty One</v>
      </c>
    </row>
    <row r="162" spans="1:4" x14ac:dyDescent="0.25">
      <c r="A162" s="17">
        <v>151</v>
      </c>
      <c r="B162" s="18">
        <v>5724370101</v>
      </c>
      <c r="C162" s="24">
        <v>15.5</v>
      </c>
      <c r="D162" s="22" t="str">
        <f t="shared" si="2"/>
        <v>Sixteen</v>
      </c>
    </row>
    <row r="163" spans="1:4" x14ac:dyDescent="0.25">
      <c r="A163" s="17">
        <v>152</v>
      </c>
      <c r="B163" s="18">
        <v>5724370102</v>
      </c>
      <c r="C163" s="24">
        <v>17</v>
      </c>
      <c r="D163" s="22" t="str">
        <f t="shared" si="2"/>
        <v>Seventeen</v>
      </c>
    </row>
    <row r="164" spans="1:4" x14ac:dyDescent="0.25">
      <c r="A164" s="17">
        <v>153</v>
      </c>
      <c r="B164" s="18">
        <v>5724370103</v>
      </c>
      <c r="C164" s="24">
        <v>15.5</v>
      </c>
      <c r="D164" s="22" t="str">
        <f t="shared" si="2"/>
        <v>Sixteen</v>
      </c>
    </row>
    <row r="165" spans="1:4" x14ac:dyDescent="0.25">
      <c r="A165" s="17">
        <v>154</v>
      </c>
      <c r="B165" s="18">
        <v>5724370104</v>
      </c>
      <c r="C165" s="24">
        <v>16</v>
      </c>
      <c r="D165" s="22" t="str">
        <f t="shared" si="2"/>
        <v>Sixteen</v>
      </c>
    </row>
    <row r="166" spans="1:4" x14ac:dyDescent="0.25">
      <c r="A166" s="17">
        <v>155</v>
      </c>
      <c r="B166" s="18">
        <v>5724370105</v>
      </c>
      <c r="C166" s="24">
        <v>14</v>
      </c>
      <c r="D166" s="22" t="str">
        <f t="shared" si="2"/>
        <v>Fourteen</v>
      </c>
    </row>
    <row r="167" spans="1:4" x14ac:dyDescent="0.25">
      <c r="A167" s="17">
        <v>156</v>
      </c>
      <c r="B167" s="18">
        <v>5724370106</v>
      </c>
      <c r="C167" s="24">
        <v>21</v>
      </c>
      <c r="D167" s="22" t="str">
        <f t="shared" si="2"/>
        <v>Twenty One</v>
      </c>
    </row>
    <row r="168" spans="1:4" x14ac:dyDescent="0.25">
      <c r="A168" s="17">
        <v>157</v>
      </c>
      <c r="B168" s="18">
        <v>5724370107</v>
      </c>
      <c r="C168" s="24">
        <v>18</v>
      </c>
      <c r="D168" s="22" t="str">
        <f t="shared" si="2"/>
        <v>Eighteen</v>
      </c>
    </row>
    <row r="169" spans="1:4" x14ac:dyDescent="0.25">
      <c r="A169" s="17">
        <v>158</v>
      </c>
      <c r="B169" s="18">
        <v>5724370108</v>
      </c>
      <c r="C169" s="24">
        <v>21</v>
      </c>
      <c r="D169" s="22" t="str">
        <f t="shared" si="2"/>
        <v>Twenty One</v>
      </c>
    </row>
    <row r="170" spans="1:4" x14ac:dyDescent="0.25">
      <c r="A170" s="17">
        <v>159</v>
      </c>
      <c r="B170" s="18">
        <v>5724370109</v>
      </c>
      <c r="C170" s="24">
        <v>20.5</v>
      </c>
      <c r="D170" s="22" t="str">
        <f t="shared" si="2"/>
        <v>Twenty One</v>
      </c>
    </row>
    <row r="171" spans="1:4" x14ac:dyDescent="0.25">
      <c r="A171" s="17">
        <v>160</v>
      </c>
      <c r="B171" s="18">
        <v>5724370110</v>
      </c>
      <c r="C171" s="24">
        <v>17</v>
      </c>
      <c r="D171" s="22" t="str">
        <f t="shared" si="2"/>
        <v>Seventeen</v>
      </c>
    </row>
    <row r="172" spans="1:4" x14ac:dyDescent="0.25">
      <c r="A172" s="17">
        <v>161</v>
      </c>
      <c r="B172" s="18">
        <v>5724370111</v>
      </c>
      <c r="C172" s="24">
        <v>16.5</v>
      </c>
      <c r="D172" s="22" t="str">
        <f t="shared" si="2"/>
        <v>Seventeen</v>
      </c>
    </row>
    <row r="173" spans="1:4" x14ac:dyDescent="0.25">
      <c r="A173" s="17">
        <v>162</v>
      </c>
      <c r="B173" s="18">
        <v>5724370112</v>
      </c>
      <c r="C173" s="24">
        <v>21</v>
      </c>
      <c r="D173" s="22" t="str">
        <f t="shared" si="2"/>
        <v>Twenty One</v>
      </c>
    </row>
    <row r="174" spans="1:4" x14ac:dyDescent="0.25">
      <c r="A174" s="17">
        <v>163</v>
      </c>
      <c r="B174" s="18">
        <v>5724370113</v>
      </c>
      <c r="C174" s="24">
        <v>18.5</v>
      </c>
      <c r="D174" s="22" t="str">
        <f t="shared" si="2"/>
        <v>Nineteen</v>
      </c>
    </row>
    <row r="175" spans="1:4" x14ac:dyDescent="0.25">
      <c r="A175" s="17">
        <v>164</v>
      </c>
      <c r="B175" s="18">
        <v>5724370114</v>
      </c>
      <c r="C175" s="24">
        <v>16</v>
      </c>
      <c r="D175" s="22" t="str">
        <f t="shared" si="2"/>
        <v>Sixteen</v>
      </c>
    </row>
    <row r="176" spans="1:4" x14ac:dyDescent="0.25">
      <c r="A176" s="17">
        <v>165</v>
      </c>
      <c r="B176" s="18">
        <v>5724370115</v>
      </c>
      <c r="C176" s="24">
        <v>21</v>
      </c>
      <c r="D176" s="22" t="str">
        <f t="shared" si="2"/>
        <v>Twenty One</v>
      </c>
    </row>
    <row r="177" spans="1:4" x14ac:dyDescent="0.25">
      <c r="A177" s="17">
        <v>166</v>
      </c>
      <c r="B177" s="18">
        <v>5724370116</v>
      </c>
      <c r="C177" s="24">
        <v>17.5</v>
      </c>
      <c r="D177" s="22" t="str">
        <f t="shared" si="2"/>
        <v>Eighteen</v>
      </c>
    </row>
    <row r="178" spans="1:4" x14ac:dyDescent="0.25">
      <c r="A178" s="17">
        <v>167</v>
      </c>
      <c r="B178" s="18">
        <v>5724370117</v>
      </c>
      <c r="C178" s="24">
        <v>19.5</v>
      </c>
      <c r="D178" s="22" t="str">
        <f t="shared" si="2"/>
        <v>Twenty</v>
      </c>
    </row>
    <row r="179" spans="1:4" x14ac:dyDescent="0.25">
      <c r="A179" s="17">
        <v>168</v>
      </c>
      <c r="B179" s="18">
        <v>5724370118</v>
      </c>
      <c r="C179" s="24">
        <v>17</v>
      </c>
      <c r="D179" s="22" t="str">
        <f t="shared" si="2"/>
        <v>Seventeen</v>
      </c>
    </row>
    <row r="180" spans="1:4" x14ac:dyDescent="0.25">
      <c r="A180" s="17">
        <v>169</v>
      </c>
      <c r="B180" s="18">
        <v>5724370119</v>
      </c>
      <c r="C180" s="24">
        <v>8</v>
      </c>
      <c r="D180" s="22" t="str">
        <f t="shared" si="2"/>
        <v xml:space="preserve"> Eight</v>
      </c>
    </row>
    <row r="181" spans="1:4" x14ac:dyDescent="0.25">
      <c r="A181" s="17">
        <v>170</v>
      </c>
      <c r="B181" s="18">
        <v>5724370120</v>
      </c>
      <c r="C181" s="24">
        <v>15</v>
      </c>
      <c r="D181" s="22" t="str">
        <f t="shared" si="2"/>
        <v>Fifteen</v>
      </c>
    </row>
    <row r="182" spans="1:4" x14ac:dyDescent="0.25">
      <c r="A182" s="17">
        <v>171</v>
      </c>
      <c r="B182" s="18">
        <v>5724370121</v>
      </c>
      <c r="C182" s="24">
        <v>8.5</v>
      </c>
      <c r="D182" s="22" t="str">
        <f t="shared" si="2"/>
        <v xml:space="preserve"> Nine</v>
      </c>
    </row>
    <row r="183" spans="1:4" x14ac:dyDescent="0.25">
      <c r="A183" s="17">
        <v>172</v>
      </c>
      <c r="B183" s="18">
        <v>5724370122</v>
      </c>
      <c r="C183" s="24">
        <v>17.5</v>
      </c>
      <c r="D183" s="22" t="str">
        <f t="shared" si="2"/>
        <v>Eighteen</v>
      </c>
    </row>
    <row r="184" spans="1:4" x14ac:dyDescent="0.25">
      <c r="A184" s="17">
        <v>173</v>
      </c>
      <c r="B184" s="18">
        <v>5724370123</v>
      </c>
      <c r="C184" s="24">
        <v>19.5</v>
      </c>
      <c r="D184" s="22" t="str">
        <f t="shared" si="2"/>
        <v>Twenty</v>
      </c>
    </row>
    <row r="185" spans="1:4" x14ac:dyDescent="0.25">
      <c r="A185" s="17">
        <v>174</v>
      </c>
      <c r="B185" s="18">
        <v>5724370124</v>
      </c>
      <c r="C185" s="24">
        <v>18.5</v>
      </c>
      <c r="D185" s="22" t="str">
        <f t="shared" si="2"/>
        <v>Nineteen</v>
      </c>
    </row>
    <row r="186" spans="1:4" x14ac:dyDescent="0.25">
      <c r="A186" s="17">
        <v>175</v>
      </c>
      <c r="B186" s="18">
        <v>5724370125</v>
      </c>
      <c r="C186" s="24">
        <v>18.5</v>
      </c>
      <c r="D186" s="22" t="str">
        <f t="shared" si="2"/>
        <v>Nineteen</v>
      </c>
    </row>
    <row r="187" spans="1:4" x14ac:dyDescent="0.25">
      <c r="A187" s="17">
        <v>176</v>
      </c>
      <c r="B187" s="18">
        <v>5724370126</v>
      </c>
      <c r="C187" s="24">
        <v>15</v>
      </c>
      <c r="D187" s="22" t="str">
        <f t="shared" si="2"/>
        <v>Fifteen</v>
      </c>
    </row>
    <row r="188" spans="1:4" x14ac:dyDescent="0.25">
      <c r="A188" s="17">
        <v>177</v>
      </c>
      <c r="B188" s="18">
        <v>5724370127</v>
      </c>
      <c r="C188" s="24">
        <v>15.5</v>
      </c>
      <c r="D188" s="22" t="str">
        <f t="shared" si="2"/>
        <v>Sixteen</v>
      </c>
    </row>
    <row r="189" spans="1:4" x14ac:dyDescent="0.25">
      <c r="A189" s="17">
        <v>178</v>
      </c>
      <c r="B189" s="18">
        <v>5724370128</v>
      </c>
      <c r="C189" s="24">
        <v>16</v>
      </c>
      <c r="D189" s="22" t="str">
        <f t="shared" si="2"/>
        <v>Sixteen</v>
      </c>
    </row>
    <row r="190" spans="1:4" x14ac:dyDescent="0.25">
      <c r="A190" s="17">
        <v>179</v>
      </c>
      <c r="B190" s="18">
        <v>5724370129</v>
      </c>
      <c r="C190" s="24">
        <v>16.5</v>
      </c>
      <c r="D190" s="22" t="str">
        <f t="shared" si="2"/>
        <v>Seventeen</v>
      </c>
    </row>
    <row r="191" spans="1:4" x14ac:dyDescent="0.25">
      <c r="A191" s="17">
        <v>180</v>
      </c>
      <c r="B191" s="18">
        <v>5724370130</v>
      </c>
      <c r="C191" s="24">
        <v>17</v>
      </c>
      <c r="D191" s="22" t="str">
        <f t="shared" si="2"/>
        <v>Seventeen</v>
      </c>
    </row>
    <row r="192" spans="1:4" x14ac:dyDescent="0.25">
      <c r="A192" s="17">
        <v>181</v>
      </c>
      <c r="B192" s="18">
        <v>5724370131</v>
      </c>
      <c r="C192" s="24">
        <v>16</v>
      </c>
      <c r="D192" s="22" t="str">
        <f t="shared" si="2"/>
        <v>Sixteen</v>
      </c>
    </row>
    <row r="193" spans="1:4" x14ac:dyDescent="0.25">
      <c r="A193" s="17">
        <v>182</v>
      </c>
      <c r="B193" s="18">
        <v>5724370132</v>
      </c>
      <c r="C193" s="24">
        <v>21</v>
      </c>
      <c r="D193" s="22" t="str">
        <f t="shared" si="2"/>
        <v>Twenty One</v>
      </c>
    </row>
    <row r="194" spans="1:4" x14ac:dyDescent="0.25">
      <c r="A194" s="17">
        <v>183</v>
      </c>
      <c r="B194" s="18">
        <v>5724370133</v>
      </c>
      <c r="C194" s="24">
        <v>18.5</v>
      </c>
      <c r="D194" s="22" t="str">
        <f t="shared" si="2"/>
        <v>Nineteen</v>
      </c>
    </row>
    <row r="195" spans="1:4" x14ac:dyDescent="0.25">
      <c r="A195" s="17">
        <v>184</v>
      </c>
      <c r="B195" s="18">
        <v>5724370134</v>
      </c>
      <c r="C195" s="24">
        <v>19</v>
      </c>
      <c r="D195" s="22" t="str">
        <f t="shared" si="2"/>
        <v>Nineteen</v>
      </c>
    </row>
    <row r="196" spans="1:4" x14ac:dyDescent="0.25">
      <c r="A196" s="17">
        <v>185</v>
      </c>
      <c r="B196" s="18">
        <v>5724370135</v>
      </c>
      <c r="C196" s="24">
        <v>14</v>
      </c>
      <c r="D196" s="22" t="str">
        <f t="shared" si="2"/>
        <v>Fourteen</v>
      </c>
    </row>
    <row r="197" spans="1:4" x14ac:dyDescent="0.25">
      <c r="A197" s="17">
        <v>186</v>
      </c>
      <c r="B197" s="18">
        <v>5724370136</v>
      </c>
      <c r="C197" s="24">
        <v>16</v>
      </c>
      <c r="D197" s="22" t="str">
        <f t="shared" si="2"/>
        <v>Sixteen</v>
      </c>
    </row>
    <row r="198" spans="1:4" x14ac:dyDescent="0.25">
      <c r="A198" s="17">
        <v>187</v>
      </c>
      <c r="B198" s="18">
        <v>5724370137</v>
      </c>
      <c r="C198" s="24">
        <v>20</v>
      </c>
      <c r="D198" s="22" t="str">
        <f t="shared" si="2"/>
        <v>Twenty</v>
      </c>
    </row>
    <row r="199" spans="1:4" x14ac:dyDescent="0.25">
      <c r="A199" s="17">
        <v>188</v>
      </c>
      <c r="B199" s="18">
        <v>5724370138</v>
      </c>
      <c r="C199" s="24">
        <v>15.5</v>
      </c>
      <c r="D199" s="22" t="str">
        <f t="shared" si="2"/>
        <v>Sixteen</v>
      </c>
    </row>
    <row r="200" spans="1:4" x14ac:dyDescent="0.25">
      <c r="A200" s="17">
        <v>189</v>
      </c>
      <c r="B200" s="18">
        <v>5724370139</v>
      </c>
      <c r="C200" s="24">
        <v>18.5</v>
      </c>
      <c r="D200" s="22" t="str">
        <f t="shared" si="2"/>
        <v>Nineteen</v>
      </c>
    </row>
    <row r="201" spans="1:4" x14ac:dyDescent="0.25">
      <c r="A201" s="17">
        <v>190</v>
      </c>
      <c r="B201" s="18">
        <v>5724370140</v>
      </c>
      <c r="C201" s="24">
        <v>17.5</v>
      </c>
      <c r="D201" s="22" t="str">
        <f t="shared" si="2"/>
        <v>Eighteen</v>
      </c>
    </row>
    <row r="202" spans="1:4" x14ac:dyDescent="0.25">
      <c r="A202" s="17">
        <v>191</v>
      </c>
      <c r="B202" s="18">
        <v>5724370141</v>
      </c>
      <c r="C202" s="24">
        <v>18</v>
      </c>
      <c r="D202" s="22" t="str">
        <f t="shared" si="2"/>
        <v>Eighteen</v>
      </c>
    </row>
    <row r="203" spans="1:4" x14ac:dyDescent="0.25">
      <c r="A203" s="17">
        <v>192</v>
      </c>
      <c r="B203" s="18">
        <v>5724370142</v>
      </c>
      <c r="C203" s="24">
        <v>18.5</v>
      </c>
      <c r="D203" s="22" t="str">
        <f t="shared" si="2"/>
        <v>Nineteen</v>
      </c>
    </row>
    <row r="204" spans="1:4" x14ac:dyDescent="0.25">
      <c r="A204" s="17">
        <v>193</v>
      </c>
      <c r="B204" s="18">
        <v>5724370143</v>
      </c>
      <c r="C204" s="24">
        <v>19.5</v>
      </c>
      <c r="D204" s="22" t="str">
        <f t="shared" si="2"/>
        <v>Twenty</v>
      </c>
    </row>
    <row r="205" spans="1:4" x14ac:dyDescent="0.25">
      <c r="A205" s="17">
        <v>194</v>
      </c>
      <c r="B205" s="18">
        <v>5724370144</v>
      </c>
      <c r="C205" s="24">
        <v>19</v>
      </c>
      <c r="D205" s="22" t="str">
        <f t="shared" ref="D205:D268" si="3">SpellNumber(ROUND(C205,0))</f>
        <v>Nineteen</v>
      </c>
    </row>
    <row r="206" spans="1:4" x14ac:dyDescent="0.25">
      <c r="A206" s="17">
        <v>195</v>
      </c>
      <c r="B206" s="18">
        <v>5724370145</v>
      </c>
      <c r="C206" s="24">
        <v>15</v>
      </c>
      <c r="D206" s="22" t="str">
        <f t="shared" si="3"/>
        <v>Fifteen</v>
      </c>
    </row>
    <row r="207" spans="1:4" x14ac:dyDescent="0.25">
      <c r="A207" s="17">
        <v>196</v>
      </c>
      <c r="B207" s="18">
        <v>5724370146</v>
      </c>
      <c r="C207" s="24">
        <v>14.5</v>
      </c>
      <c r="D207" s="22" t="str">
        <f t="shared" si="3"/>
        <v>Fifteen</v>
      </c>
    </row>
    <row r="208" spans="1:4" x14ac:dyDescent="0.25">
      <c r="A208" s="17">
        <v>197</v>
      </c>
      <c r="B208" s="18">
        <v>5724370148</v>
      </c>
      <c r="C208" s="24">
        <v>19</v>
      </c>
      <c r="D208" s="22" t="str">
        <f t="shared" si="3"/>
        <v>Nineteen</v>
      </c>
    </row>
    <row r="209" spans="1:4" x14ac:dyDescent="0.25">
      <c r="A209" s="17">
        <v>198</v>
      </c>
      <c r="B209" s="18">
        <v>5724370149</v>
      </c>
      <c r="C209" s="24">
        <v>19.5</v>
      </c>
      <c r="D209" s="22" t="str">
        <f t="shared" si="3"/>
        <v>Twenty</v>
      </c>
    </row>
    <row r="210" spans="1:4" x14ac:dyDescent="0.25">
      <c r="A210" s="17">
        <v>199</v>
      </c>
      <c r="B210" s="18">
        <v>5724370150</v>
      </c>
      <c r="C210" s="24">
        <v>12.5</v>
      </c>
      <c r="D210" s="22" t="str">
        <f t="shared" si="3"/>
        <v>Thirteen</v>
      </c>
    </row>
    <row r="211" spans="1:4" x14ac:dyDescent="0.25">
      <c r="A211" s="17">
        <v>200</v>
      </c>
      <c r="B211" s="18">
        <v>5724370151</v>
      </c>
      <c r="C211" s="24">
        <v>17.5</v>
      </c>
      <c r="D211" s="22" t="str">
        <f t="shared" si="3"/>
        <v>Eighteen</v>
      </c>
    </row>
    <row r="212" spans="1:4" x14ac:dyDescent="0.25">
      <c r="A212" s="17">
        <v>201</v>
      </c>
      <c r="B212" s="18">
        <v>5724370152</v>
      </c>
      <c r="C212" s="24">
        <v>15.5</v>
      </c>
      <c r="D212" s="22" t="str">
        <f t="shared" si="3"/>
        <v>Sixteen</v>
      </c>
    </row>
    <row r="213" spans="1:4" x14ac:dyDescent="0.25">
      <c r="A213" s="17">
        <v>202</v>
      </c>
      <c r="B213" s="18">
        <v>5724370153</v>
      </c>
      <c r="C213" s="24">
        <v>17</v>
      </c>
      <c r="D213" s="22" t="str">
        <f t="shared" si="3"/>
        <v>Seventeen</v>
      </c>
    </row>
    <row r="214" spans="1:4" x14ac:dyDescent="0.25">
      <c r="A214" s="17">
        <v>203</v>
      </c>
      <c r="B214" s="18">
        <v>5724370154</v>
      </c>
      <c r="C214" s="24">
        <v>21</v>
      </c>
      <c r="D214" s="22" t="str">
        <f t="shared" si="3"/>
        <v>Twenty One</v>
      </c>
    </row>
    <row r="215" spans="1:4" x14ac:dyDescent="0.25">
      <c r="A215" s="17">
        <v>204</v>
      </c>
      <c r="B215" s="18">
        <v>5724370155</v>
      </c>
      <c r="C215" s="24">
        <v>15</v>
      </c>
      <c r="D215" s="22" t="str">
        <f t="shared" si="3"/>
        <v>Fifteen</v>
      </c>
    </row>
    <row r="216" spans="1:4" x14ac:dyDescent="0.25">
      <c r="A216" s="17">
        <v>205</v>
      </c>
      <c r="B216" s="18">
        <v>5724370156</v>
      </c>
      <c r="C216" s="24">
        <v>16.5</v>
      </c>
      <c r="D216" s="22" t="str">
        <f t="shared" si="3"/>
        <v>Seventeen</v>
      </c>
    </row>
    <row r="217" spans="1:4" x14ac:dyDescent="0.25">
      <c r="A217" s="17">
        <v>206</v>
      </c>
      <c r="B217" s="18">
        <v>5724370157</v>
      </c>
      <c r="C217" s="24">
        <v>20.5</v>
      </c>
      <c r="D217" s="22" t="str">
        <f t="shared" si="3"/>
        <v>Twenty One</v>
      </c>
    </row>
    <row r="218" spans="1:4" x14ac:dyDescent="0.25">
      <c r="A218" s="17">
        <v>207</v>
      </c>
      <c r="B218" s="18">
        <v>5724370158</v>
      </c>
      <c r="C218" s="24">
        <v>16</v>
      </c>
      <c r="D218" s="22" t="str">
        <f t="shared" si="3"/>
        <v>Sixteen</v>
      </c>
    </row>
    <row r="219" spans="1:4" x14ac:dyDescent="0.25">
      <c r="A219" s="17">
        <v>208</v>
      </c>
      <c r="B219" s="18">
        <v>5724370159</v>
      </c>
      <c r="C219" s="24">
        <v>16.5</v>
      </c>
      <c r="D219" s="22" t="str">
        <f t="shared" si="3"/>
        <v>Seventeen</v>
      </c>
    </row>
    <row r="220" spans="1:4" x14ac:dyDescent="0.25">
      <c r="A220" s="17">
        <v>209</v>
      </c>
      <c r="B220" s="18">
        <v>5724370160</v>
      </c>
      <c r="C220" s="24">
        <v>17</v>
      </c>
      <c r="D220" s="22" t="str">
        <f t="shared" si="3"/>
        <v>Seventeen</v>
      </c>
    </row>
    <row r="221" spans="1:4" x14ac:dyDescent="0.25">
      <c r="A221" s="17">
        <v>210</v>
      </c>
      <c r="B221" s="18">
        <v>5724370162</v>
      </c>
      <c r="C221" s="24">
        <v>16.5</v>
      </c>
      <c r="D221" s="22" t="str">
        <f t="shared" si="3"/>
        <v>Seventeen</v>
      </c>
    </row>
    <row r="222" spans="1:4" x14ac:dyDescent="0.25">
      <c r="A222" s="17">
        <v>211</v>
      </c>
      <c r="B222" s="18">
        <v>5724370163</v>
      </c>
      <c r="C222" s="24">
        <v>16</v>
      </c>
      <c r="D222" s="22" t="str">
        <f t="shared" si="3"/>
        <v>Sixteen</v>
      </c>
    </row>
    <row r="223" spans="1:4" x14ac:dyDescent="0.25">
      <c r="A223" s="17">
        <v>212</v>
      </c>
      <c r="B223" s="18">
        <v>5724370164</v>
      </c>
      <c r="C223" s="24">
        <v>18</v>
      </c>
      <c r="D223" s="22" t="str">
        <f t="shared" si="3"/>
        <v>Eighteen</v>
      </c>
    </row>
    <row r="224" spans="1:4" x14ac:dyDescent="0.25">
      <c r="A224" s="17">
        <v>213</v>
      </c>
      <c r="B224" s="18">
        <v>5724370165</v>
      </c>
      <c r="C224" s="24">
        <v>16.5</v>
      </c>
      <c r="D224" s="22" t="str">
        <f t="shared" si="3"/>
        <v>Seventeen</v>
      </c>
    </row>
    <row r="225" spans="1:4" x14ac:dyDescent="0.25">
      <c r="A225" s="17">
        <v>214</v>
      </c>
      <c r="B225" s="18">
        <v>5724370166</v>
      </c>
      <c r="C225" s="24">
        <v>14</v>
      </c>
      <c r="D225" s="22" t="str">
        <f t="shared" si="3"/>
        <v>Fourteen</v>
      </c>
    </row>
    <row r="226" spans="1:4" x14ac:dyDescent="0.25">
      <c r="A226" s="17">
        <v>215</v>
      </c>
      <c r="B226" s="18">
        <v>5724370167</v>
      </c>
      <c r="C226" s="24">
        <v>20.5</v>
      </c>
      <c r="D226" s="22" t="str">
        <f t="shared" si="3"/>
        <v>Twenty One</v>
      </c>
    </row>
    <row r="227" spans="1:4" x14ac:dyDescent="0.25">
      <c r="A227" s="17">
        <v>216</v>
      </c>
      <c r="B227" s="18">
        <v>5724370168</v>
      </c>
      <c r="C227" s="24">
        <v>18</v>
      </c>
      <c r="D227" s="22" t="str">
        <f t="shared" si="3"/>
        <v>Eighteen</v>
      </c>
    </row>
    <row r="228" spans="1:4" x14ac:dyDescent="0.25">
      <c r="A228" s="17">
        <v>217</v>
      </c>
      <c r="B228" s="18">
        <v>5724370169</v>
      </c>
      <c r="C228" s="24">
        <v>18</v>
      </c>
      <c r="D228" s="22" t="str">
        <f t="shared" si="3"/>
        <v>Eighteen</v>
      </c>
    </row>
    <row r="229" spans="1:4" x14ac:dyDescent="0.25">
      <c r="A229" s="17">
        <v>218</v>
      </c>
      <c r="B229" s="18">
        <v>5724370170</v>
      </c>
      <c r="C229" s="24">
        <v>14.5</v>
      </c>
      <c r="D229" s="22" t="str">
        <f t="shared" si="3"/>
        <v>Fifteen</v>
      </c>
    </row>
    <row r="230" spans="1:4" x14ac:dyDescent="0.25">
      <c r="A230" s="17">
        <v>219</v>
      </c>
      <c r="B230" s="18">
        <v>5724370171</v>
      </c>
      <c r="C230" s="24">
        <v>8</v>
      </c>
      <c r="D230" s="22" t="str">
        <f t="shared" si="3"/>
        <v xml:space="preserve"> Eight</v>
      </c>
    </row>
    <row r="231" spans="1:4" x14ac:dyDescent="0.25">
      <c r="A231" s="17">
        <v>220</v>
      </c>
      <c r="B231" s="18">
        <v>5724370172</v>
      </c>
      <c r="C231" s="24">
        <v>15</v>
      </c>
      <c r="D231" s="22" t="str">
        <f t="shared" si="3"/>
        <v>Fifteen</v>
      </c>
    </row>
    <row r="232" spans="1:4" x14ac:dyDescent="0.25">
      <c r="A232" s="17">
        <v>221</v>
      </c>
      <c r="B232" s="18">
        <v>5724370173</v>
      </c>
      <c r="C232" s="24">
        <v>19</v>
      </c>
      <c r="D232" s="22" t="str">
        <f t="shared" si="3"/>
        <v>Nineteen</v>
      </c>
    </row>
    <row r="233" spans="1:4" x14ac:dyDescent="0.25">
      <c r="A233" s="17">
        <v>222</v>
      </c>
      <c r="B233" s="18">
        <v>5724370174</v>
      </c>
      <c r="C233" s="24">
        <v>16.5</v>
      </c>
      <c r="D233" s="22" t="str">
        <f t="shared" si="3"/>
        <v>Seventeen</v>
      </c>
    </row>
    <row r="234" spans="1:4" x14ac:dyDescent="0.25">
      <c r="A234" s="17">
        <v>223</v>
      </c>
      <c r="B234" s="18">
        <v>5724370175</v>
      </c>
      <c r="C234" s="24">
        <v>20</v>
      </c>
      <c r="D234" s="22" t="str">
        <f t="shared" si="3"/>
        <v>Twenty</v>
      </c>
    </row>
    <row r="235" spans="1:4" x14ac:dyDescent="0.25">
      <c r="A235" s="17">
        <v>224</v>
      </c>
      <c r="B235" s="18">
        <v>5724370176</v>
      </c>
      <c r="C235" s="24">
        <v>20</v>
      </c>
      <c r="D235" s="22" t="str">
        <f t="shared" si="3"/>
        <v>Twenty</v>
      </c>
    </row>
    <row r="236" spans="1:4" x14ac:dyDescent="0.25">
      <c r="A236" s="17">
        <v>225</v>
      </c>
      <c r="B236" s="18">
        <v>5724370177</v>
      </c>
      <c r="C236" s="24">
        <v>16.5</v>
      </c>
      <c r="D236" s="22" t="str">
        <f t="shared" si="3"/>
        <v>Seventeen</v>
      </c>
    </row>
    <row r="237" spans="1:4" x14ac:dyDescent="0.25">
      <c r="A237" s="17">
        <v>226</v>
      </c>
      <c r="B237" s="18">
        <v>5724370178</v>
      </c>
      <c r="C237" s="24">
        <v>19.5</v>
      </c>
      <c r="D237" s="22" t="str">
        <f t="shared" si="3"/>
        <v>Twenty</v>
      </c>
    </row>
    <row r="238" spans="1:4" x14ac:dyDescent="0.25">
      <c r="A238" s="17">
        <v>227</v>
      </c>
      <c r="B238" s="18">
        <v>5724370179</v>
      </c>
      <c r="C238" s="24">
        <v>19.5</v>
      </c>
      <c r="D238" s="22" t="str">
        <f t="shared" si="3"/>
        <v>Twenty</v>
      </c>
    </row>
    <row r="239" spans="1:4" x14ac:dyDescent="0.25">
      <c r="A239" s="17">
        <v>228</v>
      </c>
      <c r="B239" s="18">
        <v>5724370180</v>
      </c>
      <c r="C239" s="24">
        <v>15</v>
      </c>
      <c r="D239" s="22" t="str">
        <f t="shared" si="3"/>
        <v>Fifteen</v>
      </c>
    </row>
    <row r="240" spans="1:4" x14ac:dyDescent="0.25">
      <c r="A240" s="17">
        <v>229</v>
      </c>
      <c r="B240" s="18">
        <v>5724370181</v>
      </c>
      <c r="C240" s="24">
        <v>20</v>
      </c>
      <c r="D240" s="22" t="str">
        <f t="shared" si="3"/>
        <v>Twenty</v>
      </c>
    </row>
    <row r="241" spans="1:4" x14ac:dyDescent="0.25">
      <c r="A241" s="17">
        <v>230</v>
      </c>
      <c r="B241" s="18">
        <v>5724370182</v>
      </c>
      <c r="C241" s="24">
        <v>20</v>
      </c>
      <c r="D241" s="22" t="str">
        <f t="shared" si="3"/>
        <v>Twenty</v>
      </c>
    </row>
    <row r="242" spans="1:4" x14ac:dyDescent="0.25">
      <c r="A242" s="17">
        <v>231</v>
      </c>
      <c r="B242" s="18">
        <v>5724370183</v>
      </c>
      <c r="C242" s="24">
        <v>20</v>
      </c>
      <c r="D242" s="22" t="str">
        <f t="shared" si="3"/>
        <v>Twenty</v>
      </c>
    </row>
    <row r="243" spans="1:4" x14ac:dyDescent="0.25">
      <c r="A243" s="17">
        <v>232</v>
      </c>
      <c r="B243" s="18">
        <v>5724370184</v>
      </c>
      <c r="C243" s="24">
        <v>16</v>
      </c>
      <c r="D243" s="22" t="str">
        <f t="shared" si="3"/>
        <v>Sixteen</v>
      </c>
    </row>
    <row r="244" spans="1:4" x14ac:dyDescent="0.25">
      <c r="A244" s="17">
        <v>233</v>
      </c>
      <c r="B244" s="18">
        <v>5724370185</v>
      </c>
      <c r="C244" s="24">
        <v>17.5</v>
      </c>
      <c r="D244" s="22" t="str">
        <f t="shared" si="3"/>
        <v>Eighteen</v>
      </c>
    </row>
    <row r="245" spans="1:4" x14ac:dyDescent="0.25">
      <c r="A245" s="17">
        <v>234</v>
      </c>
      <c r="B245" s="18">
        <v>5724370186</v>
      </c>
      <c r="C245" s="24">
        <v>15.5</v>
      </c>
      <c r="D245" s="22" t="str">
        <f t="shared" si="3"/>
        <v>Sixteen</v>
      </c>
    </row>
    <row r="246" spans="1:4" x14ac:dyDescent="0.25">
      <c r="A246" s="17">
        <v>235</v>
      </c>
      <c r="B246" s="18">
        <v>5724370187</v>
      </c>
      <c r="C246" s="24">
        <v>20.5</v>
      </c>
      <c r="D246" s="22" t="str">
        <f t="shared" si="3"/>
        <v>Twenty One</v>
      </c>
    </row>
    <row r="247" spans="1:4" x14ac:dyDescent="0.25">
      <c r="A247" s="17">
        <v>236</v>
      </c>
      <c r="B247" s="18">
        <v>5724370188</v>
      </c>
      <c r="C247" s="24">
        <v>19</v>
      </c>
      <c r="D247" s="22" t="str">
        <f t="shared" si="3"/>
        <v>Nineteen</v>
      </c>
    </row>
    <row r="248" spans="1:4" x14ac:dyDescent="0.25">
      <c r="A248" s="17">
        <v>237</v>
      </c>
      <c r="B248" s="18">
        <v>5724370189</v>
      </c>
      <c r="C248" s="24">
        <v>17.5</v>
      </c>
      <c r="D248" s="22" t="str">
        <f t="shared" si="3"/>
        <v>Eighteen</v>
      </c>
    </row>
    <row r="249" spans="1:4" x14ac:dyDescent="0.25">
      <c r="A249" s="17">
        <v>238</v>
      </c>
      <c r="B249" s="18">
        <v>5724370190</v>
      </c>
      <c r="C249" s="24">
        <v>14.5</v>
      </c>
      <c r="D249" s="22" t="str">
        <f t="shared" si="3"/>
        <v>Fifteen</v>
      </c>
    </row>
    <row r="250" spans="1:4" x14ac:dyDescent="0.25">
      <c r="A250" s="17">
        <v>239</v>
      </c>
      <c r="B250" s="18">
        <v>5724370191</v>
      </c>
      <c r="C250" s="24">
        <v>17</v>
      </c>
      <c r="D250" s="22" t="str">
        <f t="shared" si="3"/>
        <v>Seventeen</v>
      </c>
    </row>
    <row r="251" spans="1:4" x14ac:dyDescent="0.25">
      <c r="A251" s="17">
        <v>240</v>
      </c>
      <c r="B251" s="18">
        <v>5724370192</v>
      </c>
      <c r="C251" s="24">
        <v>21</v>
      </c>
      <c r="D251" s="22" t="str">
        <f t="shared" si="3"/>
        <v>Twenty One</v>
      </c>
    </row>
    <row r="252" spans="1:4" x14ac:dyDescent="0.25">
      <c r="A252" s="17">
        <v>241</v>
      </c>
      <c r="B252" s="18">
        <v>5724370193</v>
      </c>
      <c r="C252" s="24">
        <v>16</v>
      </c>
      <c r="D252" s="22" t="str">
        <f t="shared" si="3"/>
        <v>Sixteen</v>
      </c>
    </row>
    <row r="253" spans="1:4" x14ac:dyDescent="0.25">
      <c r="A253" s="17">
        <v>242</v>
      </c>
      <c r="B253" s="18">
        <v>5724370195</v>
      </c>
      <c r="C253" s="24">
        <v>15</v>
      </c>
      <c r="D253" s="22" t="str">
        <f t="shared" si="3"/>
        <v>Fifteen</v>
      </c>
    </row>
    <row r="254" spans="1:4" x14ac:dyDescent="0.25">
      <c r="A254" s="17">
        <v>243</v>
      </c>
      <c r="B254" s="18">
        <v>5724370196</v>
      </c>
      <c r="C254" s="24">
        <v>17.5</v>
      </c>
      <c r="D254" s="22" t="str">
        <f t="shared" si="3"/>
        <v>Eighteen</v>
      </c>
    </row>
    <row r="255" spans="1:4" x14ac:dyDescent="0.25">
      <c r="A255" s="17">
        <v>244</v>
      </c>
      <c r="B255" s="18">
        <v>5724370197</v>
      </c>
      <c r="C255" s="24">
        <v>15</v>
      </c>
      <c r="D255" s="22" t="str">
        <f t="shared" si="3"/>
        <v>Fifteen</v>
      </c>
    </row>
    <row r="256" spans="1:4" x14ac:dyDescent="0.25">
      <c r="A256" s="17">
        <v>245</v>
      </c>
      <c r="B256" s="18">
        <v>5724370198</v>
      </c>
      <c r="C256" s="24">
        <v>16.5</v>
      </c>
      <c r="D256" s="22" t="str">
        <f t="shared" si="3"/>
        <v>Seventeen</v>
      </c>
    </row>
    <row r="257" spans="1:4" x14ac:dyDescent="0.25">
      <c r="A257" s="17">
        <v>246</v>
      </c>
      <c r="B257" s="18">
        <v>5724370199</v>
      </c>
      <c r="C257" s="24">
        <v>16</v>
      </c>
      <c r="D257" s="22" t="str">
        <f t="shared" si="3"/>
        <v>Sixteen</v>
      </c>
    </row>
    <row r="258" spans="1:4" x14ac:dyDescent="0.25">
      <c r="A258" s="17">
        <v>247</v>
      </c>
      <c r="B258" s="18">
        <v>5724370200</v>
      </c>
      <c r="C258" s="24">
        <v>22</v>
      </c>
      <c r="D258" s="22" t="str">
        <f t="shared" si="3"/>
        <v>Twenty Two</v>
      </c>
    </row>
    <row r="259" spans="1:4" x14ac:dyDescent="0.25">
      <c r="A259" s="17">
        <v>248</v>
      </c>
      <c r="B259" s="18">
        <v>5724370201</v>
      </c>
      <c r="C259" s="24">
        <v>14</v>
      </c>
      <c r="D259" s="22" t="str">
        <f t="shared" si="3"/>
        <v>Fourteen</v>
      </c>
    </row>
    <row r="260" spans="1:4" x14ac:dyDescent="0.25">
      <c r="A260" s="17">
        <v>249</v>
      </c>
      <c r="B260" s="18">
        <v>5724370202</v>
      </c>
      <c r="C260" s="24">
        <v>14.5</v>
      </c>
      <c r="D260" s="22" t="str">
        <f t="shared" si="3"/>
        <v>Fifteen</v>
      </c>
    </row>
    <row r="261" spans="1:4" x14ac:dyDescent="0.25">
      <c r="A261" s="17">
        <v>250</v>
      </c>
      <c r="B261" s="18">
        <v>5724370203</v>
      </c>
      <c r="C261" s="24">
        <v>22</v>
      </c>
      <c r="D261" s="22" t="str">
        <f t="shared" si="3"/>
        <v>Twenty Two</v>
      </c>
    </row>
    <row r="262" spans="1:4" x14ac:dyDescent="0.25">
      <c r="A262" s="17">
        <v>251</v>
      </c>
      <c r="B262" s="18">
        <v>5724370204</v>
      </c>
      <c r="C262" s="24">
        <v>16</v>
      </c>
      <c r="D262" s="22" t="str">
        <f t="shared" si="3"/>
        <v>Sixteen</v>
      </c>
    </row>
    <row r="263" spans="1:4" x14ac:dyDescent="0.25">
      <c r="A263" s="17">
        <v>252</v>
      </c>
      <c r="B263" s="18">
        <v>5724370205</v>
      </c>
      <c r="C263" s="24">
        <v>15.5</v>
      </c>
      <c r="D263" s="22" t="str">
        <f t="shared" si="3"/>
        <v>Sixteen</v>
      </c>
    </row>
    <row r="264" spans="1:4" x14ac:dyDescent="0.25">
      <c r="A264" s="17">
        <v>253</v>
      </c>
      <c r="B264" s="18">
        <v>5724370206</v>
      </c>
      <c r="C264" s="24">
        <v>22</v>
      </c>
      <c r="D264" s="22" t="str">
        <f t="shared" si="3"/>
        <v>Twenty Two</v>
      </c>
    </row>
    <row r="265" spans="1:4" x14ac:dyDescent="0.25">
      <c r="A265" s="17">
        <v>254</v>
      </c>
      <c r="B265" s="18">
        <v>5724370207</v>
      </c>
      <c r="C265" s="24">
        <v>18.5</v>
      </c>
      <c r="D265" s="22" t="str">
        <f t="shared" si="3"/>
        <v>Nineteen</v>
      </c>
    </row>
    <row r="266" spans="1:4" x14ac:dyDescent="0.25">
      <c r="A266" s="17">
        <v>255</v>
      </c>
      <c r="B266" s="18">
        <v>5724370208</v>
      </c>
      <c r="C266" s="24">
        <v>19</v>
      </c>
      <c r="D266" s="22" t="str">
        <f t="shared" si="3"/>
        <v>Nineteen</v>
      </c>
    </row>
    <row r="267" spans="1:4" x14ac:dyDescent="0.25">
      <c r="A267" s="17">
        <v>256</v>
      </c>
      <c r="B267" s="18">
        <v>5724370209</v>
      </c>
      <c r="C267" s="24">
        <v>20</v>
      </c>
      <c r="D267" s="22" t="str">
        <f t="shared" si="3"/>
        <v>Twenty</v>
      </c>
    </row>
    <row r="268" spans="1:4" x14ac:dyDescent="0.25">
      <c r="A268" s="17">
        <v>257</v>
      </c>
      <c r="B268" s="18">
        <v>5724370210</v>
      </c>
      <c r="C268" s="24">
        <v>18.5</v>
      </c>
      <c r="D268" s="22" t="str">
        <f t="shared" si="3"/>
        <v>Nineteen</v>
      </c>
    </row>
    <row r="269" spans="1:4" x14ac:dyDescent="0.25">
      <c r="A269" s="17">
        <v>258</v>
      </c>
      <c r="B269" s="18">
        <v>5724370212</v>
      </c>
      <c r="C269" s="24">
        <v>19.5</v>
      </c>
      <c r="D269" s="22" t="str">
        <f t="shared" ref="D269:D332" si="4">SpellNumber(ROUND(C269,0))</f>
        <v>Twenty</v>
      </c>
    </row>
    <row r="270" spans="1:4" x14ac:dyDescent="0.25">
      <c r="A270" s="17">
        <v>259</v>
      </c>
      <c r="B270" s="18">
        <v>5724370213</v>
      </c>
      <c r="C270" s="24">
        <v>18.5</v>
      </c>
      <c r="D270" s="22" t="str">
        <f t="shared" si="4"/>
        <v>Nineteen</v>
      </c>
    </row>
    <row r="271" spans="1:4" x14ac:dyDescent="0.25">
      <c r="A271" s="17">
        <v>260</v>
      </c>
      <c r="B271" s="18">
        <v>5724370214</v>
      </c>
      <c r="C271" s="24">
        <v>20.5</v>
      </c>
      <c r="D271" s="22" t="str">
        <f t="shared" si="4"/>
        <v>Twenty One</v>
      </c>
    </row>
    <row r="272" spans="1:4" x14ac:dyDescent="0.25">
      <c r="A272" s="17">
        <v>261</v>
      </c>
      <c r="B272" s="18">
        <v>5724370215</v>
      </c>
      <c r="C272" s="24">
        <v>18</v>
      </c>
      <c r="D272" s="22" t="str">
        <f t="shared" si="4"/>
        <v>Eighteen</v>
      </c>
    </row>
    <row r="273" spans="1:4" x14ac:dyDescent="0.25">
      <c r="A273" s="17">
        <v>262</v>
      </c>
      <c r="B273" s="18">
        <v>5724370216</v>
      </c>
      <c r="C273" s="24">
        <v>21.5</v>
      </c>
      <c r="D273" s="22" t="str">
        <f t="shared" si="4"/>
        <v>Twenty Two</v>
      </c>
    </row>
    <row r="274" spans="1:4" x14ac:dyDescent="0.25">
      <c r="A274" s="17">
        <v>263</v>
      </c>
      <c r="B274" s="18">
        <v>5724370217</v>
      </c>
      <c r="C274" s="24">
        <v>20.5</v>
      </c>
      <c r="D274" s="22" t="str">
        <f t="shared" si="4"/>
        <v>Twenty One</v>
      </c>
    </row>
    <row r="275" spans="1:4" x14ac:dyDescent="0.25">
      <c r="A275" s="17">
        <v>264</v>
      </c>
      <c r="B275" s="18">
        <v>5724370218</v>
      </c>
      <c r="C275" s="24">
        <v>16</v>
      </c>
      <c r="D275" s="22" t="str">
        <f t="shared" si="4"/>
        <v>Sixteen</v>
      </c>
    </row>
    <row r="276" spans="1:4" x14ac:dyDescent="0.25">
      <c r="A276" s="17">
        <v>265</v>
      </c>
      <c r="B276" s="18">
        <v>5724370219</v>
      </c>
      <c r="C276" s="24">
        <v>15.5</v>
      </c>
      <c r="D276" s="22" t="str">
        <f t="shared" si="4"/>
        <v>Sixteen</v>
      </c>
    </row>
    <row r="277" spans="1:4" x14ac:dyDescent="0.25">
      <c r="A277" s="17">
        <v>266</v>
      </c>
      <c r="B277" s="18">
        <v>5724370220</v>
      </c>
      <c r="C277" s="24">
        <v>19</v>
      </c>
      <c r="D277" s="22" t="str">
        <f t="shared" si="4"/>
        <v>Nineteen</v>
      </c>
    </row>
    <row r="278" spans="1:4" x14ac:dyDescent="0.25">
      <c r="A278" s="17">
        <v>267</v>
      </c>
      <c r="B278" s="18">
        <v>5724370221</v>
      </c>
      <c r="C278" s="24">
        <v>18</v>
      </c>
      <c r="D278" s="22" t="str">
        <f t="shared" si="4"/>
        <v>Eighteen</v>
      </c>
    </row>
    <row r="279" spans="1:4" x14ac:dyDescent="0.25">
      <c r="A279" s="17">
        <v>268</v>
      </c>
      <c r="B279" s="18">
        <v>5724370222</v>
      </c>
      <c r="C279" s="24">
        <v>8</v>
      </c>
      <c r="D279" s="22" t="str">
        <f t="shared" si="4"/>
        <v xml:space="preserve"> Eight</v>
      </c>
    </row>
    <row r="280" spans="1:4" x14ac:dyDescent="0.25">
      <c r="A280" s="17">
        <v>269</v>
      </c>
      <c r="B280" s="18">
        <v>5724370223</v>
      </c>
      <c r="C280" s="24">
        <v>18.5</v>
      </c>
      <c r="D280" s="22" t="str">
        <f t="shared" si="4"/>
        <v>Nineteen</v>
      </c>
    </row>
    <row r="281" spans="1:4" x14ac:dyDescent="0.25">
      <c r="A281" s="17">
        <v>270</v>
      </c>
      <c r="B281" s="18">
        <v>5724370224</v>
      </c>
      <c r="C281" s="24">
        <v>19</v>
      </c>
      <c r="D281" s="22" t="str">
        <f t="shared" si="4"/>
        <v>Nineteen</v>
      </c>
    </row>
    <row r="282" spans="1:4" x14ac:dyDescent="0.25">
      <c r="A282" s="17">
        <v>271</v>
      </c>
      <c r="B282" s="18">
        <v>5724370225</v>
      </c>
      <c r="C282" s="24">
        <v>19</v>
      </c>
      <c r="D282" s="22" t="str">
        <f t="shared" si="4"/>
        <v>Nineteen</v>
      </c>
    </row>
    <row r="283" spans="1:4" x14ac:dyDescent="0.25">
      <c r="A283" s="17">
        <v>272</v>
      </c>
      <c r="B283" s="18">
        <v>5724370226</v>
      </c>
      <c r="C283" s="24">
        <v>21.5</v>
      </c>
      <c r="D283" s="22" t="str">
        <f t="shared" si="4"/>
        <v>Twenty Two</v>
      </c>
    </row>
    <row r="284" spans="1:4" x14ac:dyDescent="0.25">
      <c r="A284" s="17">
        <v>273</v>
      </c>
      <c r="B284" s="18">
        <v>5724370227</v>
      </c>
      <c r="C284" s="24">
        <v>19.5</v>
      </c>
      <c r="D284" s="22" t="str">
        <f t="shared" si="4"/>
        <v>Twenty</v>
      </c>
    </row>
    <row r="285" spans="1:4" x14ac:dyDescent="0.25">
      <c r="A285" s="17">
        <v>274</v>
      </c>
      <c r="B285" s="18">
        <v>5724370228</v>
      </c>
      <c r="C285" s="24">
        <v>20</v>
      </c>
      <c r="D285" s="22" t="str">
        <f t="shared" si="4"/>
        <v>Twenty</v>
      </c>
    </row>
    <row r="286" spans="1:4" x14ac:dyDescent="0.25">
      <c r="A286" s="17">
        <v>275</v>
      </c>
      <c r="B286" s="18">
        <v>5724370229</v>
      </c>
      <c r="C286" s="24">
        <v>21.5</v>
      </c>
      <c r="D286" s="22" t="str">
        <f t="shared" si="4"/>
        <v>Twenty Two</v>
      </c>
    </row>
    <row r="287" spans="1:4" x14ac:dyDescent="0.25">
      <c r="A287" s="17">
        <v>276</v>
      </c>
      <c r="B287" s="18">
        <v>5724370230</v>
      </c>
      <c r="C287" s="24">
        <v>22</v>
      </c>
      <c r="D287" s="22" t="str">
        <f t="shared" si="4"/>
        <v>Twenty Two</v>
      </c>
    </row>
    <row r="288" spans="1:4" x14ac:dyDescent="0.25">
      <c r="A288" s="17">
        <v>277</v>
      </c>
      <c r="B288" s="18">
        <v>5724370231</v>
      </c>
      <c r="C288" s="24">
        <v>19</v>
      </c>
      <c r="D288" s="22" t="str">
        <f t="shared" si="4"/>
        <v>Nineteen</v>
      </c>
    </row>
    <row r="289" spans="1:4" x14ac:dyDescent="0.25">
      <c r="A289" s="17">
        <v>278</v>
      </c>
      <c r="B289" s="18">
        <v>5724370232</v>
      </c>
      <c r="C289" s="24">
        <v>18.5</v>
      </c>
      <c r="D289" s="22" t="str">
        <f t="shared" si="4"/>
        <v>Nineteen</v>
      </c>
    </row>
    <row r="290" spans="1:4" x14ac:dyDescent="0.25">
      <c r="A290" s="17">
        <v>279</v>
      </c>
      <c r="B290" s="18">
        <v>5724370233</v>
      </c>
      <c r="C290" s="24">
        <v>16</v>
      </c>
      <c r="D290" s="22" t="str">
        <f t="shared" si="4"/>
        <v>Sixteen</v>
      </c>
    </row>
    <row r="291" spans="1:4" x14ac:dyDescent="0.25">
      <c r="A291" s="17">
        <v>280</v>
      </c>
      <c r="B291" s="18">
        <v>5724370234</v>
      </c>
      <c r="C291" s="24">
        <v>14</v>
      </c>
      <c r="D291" s="22" t="str">
        <f t="shared" si="4"/>
        <v>Fourteen</v>
      </c>
    </row>
    <row r="292" spans="1:4" x14ac:dyDescent="0.25">
      <c r="A292" s="17">
        <v>281</v>
      </c>
      <c r="B292" s="18">
        <v>5724370235</v>
      </c>
      <c r="C292" s="24">
        <v>19</v>
      </c>
      <c r="D292" s="22" t="str">
        <f t="shared" si="4"/>
        <v>Nineteen</v>
      </c>
    </row>
    <row r="293" spans="1:4" x14ac:dyDescent="0.25">
      <c r="A293" s="17">
        <v>282</v>
      </c>
      <c r="B293" s="18">
        <v>5724370236</v>
      </c>
      <c r="C293" s="24">
        <v>15.5</v>
      </c>
      <c r="D293" s="22" t="str">
        <f t="shared" si="4"/>
        <v>Sixteen</v>
      </c>
    </row>
    <row r="294" spans="1:4" x14ac:dyDescent="0.25">
      <c r="A294" s="17">
        <v>283</v>
      </c>
      <c r="B294" s="18">
        <v>5724370237</v>
      </c>
      <c r="C294" s="24">
        <v>13.5</v>
      </c>
      <c r="D294" s="22" t="str">
        <f t="shared" si="4"/>
        <v>Fourteen</v>
      </c>
    </row>
    <row r="295" spans="1:4" x14ac:dyDescent="0.25">
      <c r="A295" s="17">
        <v>284</v>
      </c>
      <c r="B295" s="18">
        <v>5724370238</v>
      </c>
      <c r="C295" s="24">
        <v>20.5</v>
      </c>
      <c r="D295" s="22" t="str">
        <f t="shared" si="4"/>
        <v>Twenty One</v>
      </c>
    </row>
    <row r="296" spans="1:4" x14ac:dyDescent="0.25">
      <c r="A296" s="17">
        <v>285</v>
      </c>
      <c r="B296" s="18">
        <v>5724370239</v>
      </c>
      <c r="C296" s="24">
        <v>17</v>
      </c>
      <c r="D296" s="22" t="str">
        <f t="shared" si="4"/>
        <v>Seventeen</v>
      </c>
    </row>
    <row r="297" spans="1:4" x14ac:dyDescent="0.25">
      <c r="A297" s="17">
        <v>286</v>
      </c>
      <c r="B297" s="18">
        <v>5724370240</v>
      </c>
      <c r="C297" s="24">
        <v>8</v>
      </c>
      <c r="D297" s="22" t="str">
        <f t="shared" si="4"/>
        <v xml:space="preserve"> Eight</v>
      </c>
    </row>
    <row r="298" spans="1:4" x14ac:dyDescent="0.25">
      <c r="A298" s="17">
        <v>287</v>
      </c>
      <c r="B298" s="18">
        <v>5724370241</v>
      </c>
      <c r="C298" s="24">
        <v>19.5</v>
      </c>
      <c r="D298" s="22" t="str">
        <f t="shared" si="4"/>
        <v>Twenty</v>
      </c>
    </row>
    <row r="299" spans="1:4" x14ac:dyDescent="0.25">
      <c r="A299" s="17">
        <v>288</v>
      </c>
      <c r="B299" s="18">
        <v>5724370242</v>
      </c>
      <c r="C299" s="24">
        <v>17</v>
      </c>
      <c r="D299" s="22" t="str">
        <f t="shared" si="4"/>
        <v>Seventeen</v>
      </c>
    </row>
    <row r="300" spans="1:4" x14ac:dyDescent="0.25">
      <c r="A300" s="17">
        <v>289</v>
      </c>
      <c r="B300" s="18">
        <v>5724370243</v>
      </c>
      <c r="C300" s="24">
        <v>14.5</v>
      </c>
      <c r="D300" s="22" t="str">
        <f t="shared" si="4"/>
        <v>Fifteen</v>
      </c>
    </row>
    <row r="301" spans="1:4" x14ac:dyDescent="0.25">
      <c r="A301" s="17">
        <v>290</v>
      </c>
      <c r="B301" s="18">
        <v>5724370244</v>
      </c>
      <c r="C301" s="24">
        <v>17.5</v>
      </c>
      <c r="D301" s="22" t="str">
        <f t="shared" si="4"/>
        <v>Eighteen</v>
      </c>
    </row>
    <row r="302" spans="1:4" x14ac:dyDescent="0.25">
      <c r="A302" s="17">
        <v>291</v>
      </c>
      <c r="B302" s="18">
        <v>5724370245</v>
      </c>
      <c r="C302" s="24">
        <v>19.5</v>
      </c>
      <c r="D302" s="22" t="str">
        <f t="shared" si="4"/>
        <v>Twenty</v>
      </c>
    </row>
    <row r="303" spans="1:4" x14ac:dyDescent="0.25">
      <c r="A303" s="17">
        <v>292</v>
      </c>
      <c r="B303" s="18">
        <v>5724370247</v>
      </c>
      <c r="C303" s="24">
        <v>20.5</v>
      </c>
      <c r="D303" s="22" t="str">
        <f t="shared" si="4"/>
        <v>Twenty One</v>
      </c>
    </row>
    <row r="304" spans="1:4" x14ac:dyDescent="0.25">
      <c r="A304" s="17">
        <v>293</v>
      </c>
      <c r="B304" s="18">
        <v>5724370248</v>
      </c>
      <c r="C304" s="24">
        <v>18</v>
      </c>
      <c r="D304" s="22" t="str">
        <f t="shared" si="4"/>
        <v>Eighteen</v>
      </c>
    </row>
    <row r="305" spans="1:4" x14ac:dyDescent="0.25">
      <c r="A305" s="17">
        <v>294</v>
      </c>
      <c r="B305" s="19">
        <v>5724370249</v>
      </c>
      <c r="C305" s="24">
        <v>14.5</v>
      </c>
      <c r="D305" s="22" t="str">
        <f t="shared" si="4"/>
        <v>Fifteen</v>
      </c>
    </row>
    <row r="306" spans="1:4" x14ac:dyDescent="0.25">
      <c r="A306" s="17">
        <v>295</v>
      </c>
      <c r="B306" s="18">
        <v>5724370250</v>
      </c>
      <c r="C306" s="24">
        <v>20</v>
      </c>
      <c r="D306" s="22" t="str">
        <f t="shared" si="4"/>
        <v>Twenty</v>
      </c>
    </row>
    <row r="307" spans="1:4" x14ac:dyDescent="0.25">
      <c r="A307" s="17">
        <v>296</v>
      </c>
      <c r="B307" s="18">
        <v>5724370251</v>
      </c>
      <c r="C307" s="24">
        <v>20</v>
      </c>
      <c r="D307" s="22" t="str">
        <f t="shared" si="4"/>
        <v>Twenty</v>
      </c>
    </row>
    <row r="308" spans="1:4" x14ac:dyDescent="0.25">
      <c r="A308" s="17">
        <v>297</v>
      </c>
      <c r="B308" s="18">
        <v>5724370252</v>
      </c>
      <c r="C308" s="24">
        <v>19.5</v>
      </c>
      <c r="D308" s="22" t="str">
        <f t="shared" si="4"/>
        <v>Twenty</v>
      </c>
    </row>
    <row r="309" spans="1:4" x14ac:dyDescent="0.25">
      <c r="A309" s="17">
        <v>298</v>
      </c>
      <c r="B309" s="18">
        <v>5724370253</v>
      </c>
      <c r="C309" s="24">
        <v>21.5</v>
      </c>
      <c r="D309" s="22" t="str">
        <f t="shared" si="4"/>
        <v>Twenty Two</v>
      </c>
    </row>
    <row r="310" spans="1:4" x14ac:dyDescent="0.25">
      <c r="A310" s="17">
        <v>299</v>
      </c>
      <c r="B310" s="18">
        <v>5724370254</v>
      </c>
      <c r="C310" s="24">
        <v>15.5</v>
      </c>
      <c r="D310" s="22" t="str">
        <f t="shared" si="4"/>
        <v>Sixteen</v>
      </c>
    </row>
    <row r="311" spans="1:4" x14ac:dyDescent="0.25">
      <c r="A311" s="17">
        <v>300</v>
      </c>
      <c r="B311" s="18">
        <v>5724370255</v>
      </c>
      <c r="C311" s="24">
        <v>15.5</v>
      </c>
      <c r="D311" s="22" t="str">
        <f t="shared" si="4"/>
        <v>Sixteen</v>
      </c>
    </row>
    <row r="312" spans="1:4" x14ac:dyDescent="0.25">
      <c r="A312" s="17">
        <v>301</v>
      </c>
      <c r="B312" s="18">
        <v>5724370256</v>
      </c>
      <c r="C312" s="24">
        <v>21</v>
      </c>
      <c r="D312" s="22" t="str">
        <f t="shared" si="4"/>
        <v>Twenty One</v>
      </c>
    </row>
    <row r="313" spans="1:4" x14ac:dyDescent="0.25">
      <c r="A313" s="17">
        <v>302</v>
      </c>
      <c r="B313" s="18">
        <v>5724370257</v>
      </c>
      <c r="C313" s="24">
        <v>17</v>
      </c>
      <c r="D313" s="22" t="str">
        <f t="shared" si="4"/>
        <v>Seventeen</v>
      </c>
    </row>
    <row r="314" spans="1:4" x14ac:dyDescent="0.25">
      <c r="A314" s="17">
        <v>303</v>
      </c>
      <c r="B314" s="18">
        <v>5724370258</v>
      </c>
      <c r="C314" s="24">
        <v>16.5</v>
      </c>
      <c r="D314" s="22" t="str">
        <f t="shared" si="4"/>
        <v>Seventeen</v>
      </c>
    </row>
    <row r="315" spans="1:4" x14ac:dyDescent="0.25">
      <c r="A315" s="17">
        <v>304</v>
      </c>
      <c r="B315" s="18">
        <v>5724370259</v>
      </c>
      <c r="C315" s="24">
        <v>16.5</v>
      </c>
      <c r="D315" s="22" t="str">
        <f t="shared" si="4"/>
        <v>Seventeen</v>
      </c>
    </row>
    <row r="316" spans="1:4" x14ac:dyDescent="0.25">
      <c r="A316" s="17">
        <v>305</v>
      </c>
      <c r="B316" s="18">
        <v>5724370260</v>
      </c>
      <c r="C316" s="24">
        <v>20.5</v>
      </c>
      <c r="D316" s="22" t="str">
        <f t="shared" si="4"/>
        <v>Twenty One</v>
      </c>
    </row>
    <row r="317" spans="1:4" x14ac:dyDescent="0.25">
      <c r="A317" s="17">
        <v>306</v>
      </c>
      <c r="B317" s="18">
        <v>5724370261</v>
      </c>
      <c r="C317" s="24">
        <v>14.5</v>
      </c>
      <c r="D317" s="22" t="str">
        <f t="shared" si="4"/>
        <v>Fifteen</v>
      </c>
    </row>
    <row r="318" spans="1:4" x14ac:dyDescent="0.25">
      <c r="A318" s="17">
        <v>307</v>
      </c>
      <c r="B318" s="19">
        <v>5724370262</v>
      </c>
      <c r="C318" s="24">
        <v>20</v>
      </c>
      <c r="D318" s="22" t="str">
        <f t="shared" si="4"/>
        <v>Twenty</v>
      </c>
    </row>
    <row r="319" spans="1:4" x14ac:dyDescent="0.25">
      <c r="A319" s="17">
        <v>308</v>
      </c>
      <c r="B319" s="18">
        <v>5724370263</v>
      </c>
      <c r="C319" s="24">
        <v>16.5</v>
      </c>
      <c r="D319" s="22" t="str">
        <f t="shared" si="4"/>
        <v>Seventeen</v>
      </c>
    </row>
    <row r="320" spans="1:4" x14ac:dyDescent="0.25">
      <c r="A320" s="17">
        <v>309</v>
      </c>
      <c r="B320" s="18">
        <v>5724370264</v>
      </c>
      <c r="C320" s="24">
        <v>16</v>
      </c>
      <c r="D320" s="22" t="str">
        <f t="shared" si="4"/>
        <v>Sixteen</v>
      </c>
    </row>
    <row r="321" spans="1:4" x14ac:dyDescent="0.25">
      <c r="A321" s="17">
        <v>310</v>
      </c>
      <c r="B321" s="18">
        <v>5724370265</v>
      </c>
      <c r="C321" s="24">
        <v>20</v>
      </c>
      <c r="D321" s="22" t="str">
        <f t="shared" si="4"/>
        <v>Twenty</v>
      </c>
    </row>
    <row r="322" spans="1:4" x14ac:dyDescent="0.25">
      <c r="A322" s="17">
        <v>311</v>
      </c>
      <c r="B322" s="18">
        <v>5724370266</v>
      </c>
      <c r="C322" s="24">
        <v>12</v>
      </c>
      <c r="D322" s="22" t="str">
        <f t="shared" si="4"/>
        <v>Twelve</v>
      </c>
    </row>
    <row r="323" spans="1:4" x14ac:dyDescent="0.25">
      <c r="A323" s="17">
        <v>312</v>
      </c>
      <c r="B323" s="18">
        <v>5724370267</v>
      </c>
      <c r="C323" s="24">
        <v>16.5</v>
      </c>
      <c r="D323" s="22" t="str">
        <f t="shared" si="4"/>
        <v>Seventeen</v>
      </c>
    </row>
    <row r="324" spans="1:4" x14ac:dyDescent="0.25">
      <c r="A324" s="17">
        <v>313</v>
      </c>
      <c r="B324" s="18">
        <v>5724370268</v>
      </c>
      <c r="C324" s="24">
        <v>21.5</v>
      </c>
      <c r="D324" s="22" t="str">
        <f t="shared" si="4"/>
        <v>Twenty Two</v>
      </c>
    </row>
    <row r="325" spans="1:4" x14ac:dyDescent="0.25">
      <c r="A325" s="17">
        <v>314</v>
      </c>
      <c r="B325" s="18">
        <v>5724370269</v>
      </c>
      <c r="C325" s="24">
        <v>15</v>
      </c>
      <c r="D325" s="22" t="str">
        <f t="shared" si="4"/>
        <v>Fifteen</v>
      </c>
    </row>
    <row r="326" spans="1:4" x14ac:dyDescent="0.25">
      <c r="A326" s="17">
        <v>315</v>
      </c>
      <c r="B326" s="18">
        <v>5724370270</v>
      </c>
      <c r="C326" s="24">
        <v>15.5</v>
      </c>
      <c r="D326" s="22" t="str">
        <f t="shared" si="4"/>
        <v>Sixteen</v>
      </c>
    </row>
    <row r="327" spans="1:4" x14ac:dyDescent="0.25">
      <c r="A327" s="17">
        <v>316</v>
      </c>
      <c r="B327" s="18">
        <v>5724370271</v>
      </c>
      <c r="C327" s="24">
        <v>18.5</v>
      </c>
      <c r="D327" s="22" t="str">
        <f t="shared" si="4"/>
        <v>Nineteen</v>
      </c>
    </row>
    <row r="328" spans="1:4" x14ac:dyDescent="0.25">
      <c r="A328" s="17">
        <v>317</v>
      </c>
      <c r="B328" s="18">
        <v>5724370272</v>
      </c>
      <c r="C328" s="24">
        <v>20.5</v>
      </c>
      <c r="D328" s="22" t="str">
        <f t="shared" si="4"/>
        <v>Twenty One</v>
      </c>
    </row>
    <row r="329" spans="1:4" x14ac:dyDescent="0.25">
      <c r="A329" s="17">
        <v>318</v>
      </c>
      <c r="B329" s="18">
        <v>5724370273</v>
      </c>
      <c r="C329" s="24">
        <v>20.5</v>
      </c>
      <c r="D329" s="22" t="str">
        <f t="shared" si="4"/>
        <v>Twenty One</v>
      </c>
    </row>
    <row r="330" spans="1:4" x14ac:dyDescent="0.25">
      <c r="A330" s="17">
        <v>319</v>
      </c>
      <c r="B330" s="18">
        <v>5724370274</v>
      </c>
      <c r="C330" s="24">
        <v>18.5</v>
      </c>
      <c r="D330" s="22" t="str">
        <f t="shared" si="4"/>
        <v>Nineteen</v>
      </c>
    </row>
    <row r="331" spans="1:4" x14ac:dyDescent="0.25">
      <c r="A331" s="17">
        <v>320</v>
      </c>
      <c r="B331" s="18">
        <v>5724370275</v>
      </c>
      <c r="C331" s="24">
        <v>15.5</v>
      </c>
      <c r="D331" s="22" t="str">
        <f t="shared" si="4"/>
        <v>Sixteen</v>
      </c>
    </row>
    <row r="332" spans="1:4" x14ac:dyDescent="0.25">
      <c r="A332" s="17">
        <v>321</v>
      </c>
      <c r="B332" s="18">
        <v>5724370276</v>
      </c>
      <c r="C332" s="24">
        <v>18.5</v>
      </c>
      <c r="D332" s="22" t="str">
        <f t="shared" si="4"/>
        <v>Nineteen</v>
      </c>
    </row>
    <row r="333" spans="1:4" x14ac:dyDescent="0.25">
      <c r="A333" s="17">
        <v>322</v>
      </c>
      <c r="B333" s="18">
        <v>5724370277</v>
      </c>
      <c r="C333" s="24">
        <v>21</v>
      </c>
      <c r="D333" s="22" t="str">
        <f t="shared" ref="D333:D396" si="5">SpellNumber(ROUND(C333,0))</f>
        <v>Twenty One</v>
      </c>
    </row>
    <row r="334" spans="1:4" x14ac:dyDescent="0.25">
      <c r="A334" s="17">
        <v>323</v>
      </c>
      <c r="B334" s="19">
        <v>5724370278</v>
      </c>
      <c r="C334" s="24">
        <v>16</v>
      </c>
      <c r="D334" s="22" t="str">
        <f t="shared" si="5"/>
        <v>Sixteen</v>
      </c>
    </row>
    <row r="335" spans="1:4" x14ac:dyDescent="0.25">
      <c r="A335" s="17">
        <v>324</v>
      </c>
      <c r="B335" s="18">
        <v>5724370279</v>
      </c>
      <c r="C335" s="24">
        <v>22</v>
      </c>
      <c r="D335" s="22" t="str">
        <f t="shared" si="5"/>
        <v>Twenty Two</v>
      </c>
    </row>
    <row r="336" spans="1:4" x14ac:dyDescent="0.25">
      <c r="A336" s="17">
        <v>325</v>
      </c>
      <c r="B336" s="18">
        <v>5724370280</v>
      </c>
      <c r="C336" s="24">
        <v>15</v>
      </c>
      <c r="D336" s="22" t="str">
        <f t="shared" si="5"/>
        <v>Fifteen</v>
      </c>
    </row>
    <row r="337" spans="1:4" x14ac:dyDescent="0.25">
      <c r="A337" s="17">
        <v>326</v>
      </c>
      <c r="B337" s="18">
        <v>5724370282</v>
      </c>
      <c r="C337" s="24">
        <v>16</v>
      </c>
      <c r="D337" s="22" t="str">
        <f t="shared" si="5"/>
        <v>Sixteen</v>
      </c>
    </row>
    <row r="338" spans="1:4" x14ac:dyDescent="0.25">
      <c r="A338" s="17">
        <v>327</v>
      </c>
      <c r="B338" s="18">
        <v>5724370283</v>
      </c>
      <c r="C338" s="24">
        <v>14.5</v>
      </c>
      <c r="D338" s="22" t="str">
        <f t="shared" si="5"/>
        <v>Fifteen</v>
      </c>
    </row>
    <row r="339" spans="1:4" x14ac:dyDescent="0.25">
      <c r="A339" s="17">
        <v>328</v>
      </c>
      <c r="B339" s="18">
        <v>5724370284</v>
      </c>
      <c r="C339" s="24">
        <v>20.5</v>
      </c>
      <c r="D339" s="22" t="str">
        <f t="shared" si="5"/>
        <v>Twenty One</v>
      </c>
    </row>
    <row r="340" spans="1:4" x14ac:dyDescent="0.25">
      <c r="A340" s="17">
        <v>329</v>
      </c>
      <c r="B340" s="18">
        <v>5724370285</v>
      </c>
      <c r="C340" s="24">
        <v>16.5</v>
      </c>
      <c r="D340" s="22" t="str">
        <f t="shared" si="5"/>
        <v>Seventeen</v>
      </c>
    </row>
    <row r="341" spans="1:4" x14ac:dyDescent="0.25">
      <c r="A341" s="17">
        <v>330</v>
      </c>
      <c r="B341" s="18">
        <v>5724370286</v>
      </c>
      <c r="C341" s="24">
        <v>16.5</v>
      </c>
      <c r="D341" s="22" t="str">
        <f t="shared" si="5"/>
        <v>Seventeen</v>
      </c>
    </row>
    <row r="342" spans="1:4" x14ac:dyDescent="0.25">
      <c r="A342" s="17">
        <v>331</v>
      </c>
      <c r="B342" s="18">
        <v>5724370287</v>
      </c>
      <c r="C342" s="24">
        <v>16</v>
      </c>
      <c r="D342" s="22" t="str">
        <f t="shared" si="5"/>
        <v>Sixteen</v>
      </c>
    </row>
    <row r="343" spans="1:4" x14ac:dyDescent="0.25">
      <c r="A343" s="17">
        <v>332</v>
      </c>
      <c r="B343" s="18">
        <v>5724370288</v>
      </c>
      <c r="C343" s="24">
        <v>21</v>
      </c>
      <c r="D343" s="22" t="str">
        <f t="shared" si="5"/>
        <v>Twenty One</v>
      </c>
    </row>
    <row r="344" spans="1:4" x14ac:dyDescent="0.25">
      <c r="A344" s="17">
        <v>333</v>
      </c>
      <c r="B344" s="18">
        <v>5724370289</v>
      </c>
      <c r="C344" s="24">
        <v>19.5</v>
      </c>
      <c r="D344" s="22" t="str">
        <f t="shared" si="5"/>
        <v>Twenty</v>
      </c>
    </row>
    <row r="345" spans="1:4" x14ac:dyDescent="0.25">
      <c r="A345" s="17">
        <v>334</v>
      </c>
      <c r="B345" s="18">
        <v>5724370290</v>
      </c>
      <c r="C345" s="24">
        <v>20.5</v>
      </c>
      <c r="D345" s="22" t="str">
        <f t="shared" si="5"/>
        <v>Twenty One</v>
      </c>
    </row>
    <row r="346" spans="1:4" x14ac:dyDescent="0.25">
      <c r="A346" s="17">
        <v>335</v>
      </c>
      <c r="B346" s="18">
        <v>5724370291</v>
      </c>
      <c r="C346" s="24">
        <v>8</v>
      </c>
      <c r="D346" s="22" t="str">
        <f t="shared" si="5"/>
        <v xml:space="preserve"> Eight</v>
      </c>
    </row>
    <row r="347" spans="1:4" x14ac:dyDescent="0.25">
      <c r="A347" s="17">
        <v>336</v>
      </c>
      <c r="B347" s="18">
        <v>5724370292</v>
      </c>
      <c r="C347" s="24">
        <v>15</v>
      </c>
      <c r="D347" s="22" t="str">
        <f t="shared" si="5"/>
        <v>Fifteen</v>
      </c>
    </row>
    <row r="348" spans="1:4" x14ac:dyDescent="0.25">
      <c r="A348" s="17">
        <v>337</v>
      </c>
      <c r="B348" s="18">
        <v>5724370293</v>
      </c>
      <c r="C348" s="24">
        <v>19</v>
      </c>
      <c r="D348" s="22" t="str">
        <f t="shared" si="5"/>
        <v>Nineteen</v>
      </c>
    </row>
    <row r="349" spans="1:4" x14ac:dyDescent="0.25">
      <c r="A349" s="17">
        <v>338</v>
      </c>
      <c r="B349" s="18">
        <v>5724370294</v>
      </c>
      <c r="C349" s="24">
        <v>15.5</v>
      </c>
      <c r="D349" s="22" t="str">
        <f t="shared" si="5"/>
        <v>Sixteen</v>
      </c>
    </row>
    <row r="350" spans="1:4" x14ac:dyDescent="0.25">
      <c r="A350" s="17">
        <v>339</v>
      </c>
      <c r="B350" s="18">
        <v>5724370295</v>
      </c>
      <c r="C350" s="24">
        <v>16</v>
      </c>
      <c r="D350" s="22" t="str">
        <f t="shared" si="5"/>
        <v>Sixteen</v>
      </c>
    </row>
    <row r="351" spans="1:4" x14ac:dyDescent="0.25">
      <c r="A351" s="17">
        <v>340</v>
      </c>
      <c r="B351" s="18">
        <v>5724370296</v>
      </c>
      <c r="C351" s="24">
        <v>21.5</v>
      </c>
      <c r="D351" s="22" t="str">
        <f t="shared" si="5"/>
        <v>Twenty Two</v>
      </c>
    </row>
    <row r="352" spans="1:4" x14ac:dyDescent="0.25">
      <c r="A352" s="17">
        <v>341</v>
      </c>
      <c r="B352" s="18">
        <v>5724370297</v>
      </c>
      <c r="C352" s="24">
        <v>16.5</v>
      </c>
      <c r="D352" s="22" t="str">
        <f t="shared" si="5"/>
        <v>Seventeen</v>
      </c>
    </row>
    <row r="353" spans="1:4" x14ac:dyDescent="0.25">
      <c r="A353" s="17">
        <v>342</v>
      </c>
      <c r="B353" s="18">
        <v>5724370298</v>
      </c>
      <c r="C353" s="24">
        <v>16</v>
      </c>
      <c r="D353" s="22" t="str">
        <f t="shared" si="5"/>
        <v>Sixteen</v>
      </c>
    </row>
    <row r="354" spans="1:4" x14ac:dyDescent="0.25">
      <c r="A354" s="17">
        <v>343</v>
      </c>
      <c r="B354" s="18">
        <v>5724370299</v>
      </c>
      <c r="C354" s="24">
        <v>18</v>
      </c>
      <c r="D354" s="22" t="str">
        <f t="shared" si="5"/>
        <v>Eighteen</v>
      </c>
    </row>
    <row r="355" spans="1:4" x14ac:dyDescent="0.25">
      <c r="A355" s="17">
        <v>344</v>
      </c>
      <c r="B355" s="18">
        <v>5724370300</v>
      </c>
      <c r="C355" s="24">
        <v>19</v>
      </c>
      <c r="D355" s="22" t="str">
        <f t="shared" si="5"/>
        <v>Nineteen</v>
      </c>
    </row>
    <row r="356" spans="1:4" x14ac:dyDescent="0.25">
      <c r="A356" s="17">
        <v>345</v>
      </c>
      <c r="B356" s="18">
        <v>5724370301</v>
      </c>
      <c r="C356" s="24">
        <v>19.5</v>
      </c>
      <c r="D356" s="22" t="str">
        <f t="shared" si="5"/>
        <v>Twenty</v>
      </c>
    </row>
    <row r="357" spans="1:4" x14ac:dyDescent="0.25">
      <c r="A357" s="17">
        <v>346</v>
      </c>
      <c r="B357" s="18">
        <v>5724370302</v>
      </c>
      <c r="C357" s="24">
        <v>21.5</v>
      </c>
      <c r="D357" s="22" t="str">
        <f t="shared" si="5"/>
        <v>Twenty Two</v>
      </c>
    </row>
    <row r="358" spans="1:4" x14ac:dyDescent="0.25">
      <c r="A358" s="17">
        <v>347</v>
      </c>
      <c r="B358" s="18">
        <v>5724370303</v>
      </c>
      <c r="C358" s="24">
        <v>19</v>
      </c>
      <c r="D358" s="22" t="str">
        <f t="shared" si="5"/>
        <v>Nineteen</v>
      </c>
    </row>
    <row r="359" spans="1:4" x14ac:dyDescent="0.25">
      <c r="A359" s="17">
        <v>348</v>
      </c>
      <c r="B359" s="18">
        <v>5724370304</v>
      </c>
      <c r="C359" s="24">
        <v>20</v>
      </c>
      <c r="D359" s="22" t="str">
        <f t="shared" si="5"/>
        <v>Twenty</v>
      </c>
    </row>
    <row r="360" spans="1:4" x14ac:dyDescent="0.25">
      <c r="A360" s="17">
        <v>349</v>
      </c>
      <c r="B360" s="18">
        <v>5724370305</v>
      </c>
      <c r="C360" s="24">
        <v>19</v>
      </c>
      <c r="D360" s="22" t="str">
        <f t="shared" si="5"/>
        <v>Nineteen</v>
      </c>
    </row>
    <row r="361" spans="1:4" x14ac:dyDescent="0.25">
      <c r="A361" s="17">
        <v>350</v>
      </c>
      <c r="B361" s="18">
        <v>5724370306</v>
      </c>
      <c r="C361" s="24">
        <v>8</v>
      </c>
      <c r="D361" s="22" t="str">
        <f t="shared" si="5"/>
        <v xml:space="preserve"> Eight</v>
      </c>
    </row>
    <row r="362" spans="1:4" x14ac:dyDescent="0.25">
      <c r="A362" s="17">
        <v>351</v>
      </c>
      <c r="B362" s="18">
        <v>5724370307</v>
      </c>
      <c r="C362" s="24">
        <v>19.5</v>
      </c>
      <c r="D362" s="22" t="str">
        <f t="shared" si="5"/>
        <v>Twenty</v>
      </c>
    </row>
    <row r="363" spans="1:4" x14ac:dyDescent="0.25">
      <c r="A363" s="17">
        <v>352</v>
      </c>
      <c r="B363" s="18">
        <v>5724370308</v>
      </c>
      <c r="C363" s="24">
        <v>19.5</v>
      </c>
      <c r="D363" s="22" t="str">
        <f t="shared" si="5"/>
        <v>Twenty</v>
      </c>
    </row>
    <row r="364" spans="1:4" x14ac:dyDescent="0.25">
      <c r="A364" s="17">
        <v>353</v>
      </c>
      <c r="B364" s="18">
        <v>5724370309</v>
      </c>
      <c r="C364" s="24">
        <v>15</v>
      </c>
      <c r="D364" s="22" t="str">
        <f t="shared" si="5"/>
        <v>Fifteen</v>
      </c>
    </row>
    <row r="365" spans="1:4" x14ac:dyDescent="0.25">
      <c r="A365" s="17">
        <v>354</v>
      </c>
      <c r="B365" s="18">
        <v>5724370310</v>
      </c>
      <c r="C365" s="24">
        <v>22</v>
      </c>
      <c r="D365" s="22" t="str">
        <f t="shared" si="5"/>
        <v>Twenty Two</v>
      </c>
    </row>
    <row r="366" spans="1:4" x14ac:dyDescent="0.25">
      <c r="A366" s="17">
        <v>355</v>
      </c>
      <c r="B366" s="18">
        <v>5724370311</v>
      </c>
      <c r="C366" s="24">
        <v>16.5</v>
      </c>
      <c r="D366" s="22" t="str">
        <f t="shared" si="5"/>
        <v>Seventeen</v>
      </c>
    </row>
    <row r="367" spans="1:4" x14ac:dyDescent="0.25">
      <c r="A367" s="17">
        <v>356</v>
      </c>
      <c r="B367" s="18">
        <v>5724370313</v>
      </c>
      <c r="C367" s="24">
        <v>19</v>
      </c>
      <c r="D367" s="22" t="str">
        <f t="shared" si="5"/>
        <v>Nineteen</v>
      </c>
    </row>
    <row r="368" spans="1:4" x14ac:dyDescent="0.25">
      <c r="A368" s="17">
        <v>357</v>
      </c>
      <c r="B368" s="18">
        <v>5724370314</v>
      </c>
      <c r="C368" s="24">
        <v>21.5</v>
      </c>
      <c r="D368" s="22" t="str">
        <f t="shared" si="5"/>
        <v>Twenty Two</v>
      </c>
    </row>
    <row r="369" spans="1:4" x14ac:dyDescent="0.25">
      <c r="A369" s="17">
        <v>358</v>
      </c>
      <c r="B369" s="18">
        <v>5724370315</v>
      </c>
      <c r="C369" s="24">
        <v>8</v>
      </c>
      <c r="D369" s="22" t="str">
        <f t="shared" si="5"/>
        <v xml:space="preserve"> Eight</v>
      </c>
    </row>
    <row r="370" spans="1:4" x14ac:dyDescent="0.25">
      <c r="A370" s="17">
        <v>359</v>
      </c>
      <c r="B370" s="18">
        <v>5724370316</v>
      </c>
      <c r="C370" s="24">
        <v>15.5</v>
      </c>
      <c r="D370" s="22" t="str">
        <f t="shared" si="5"/>
        <v>Sixteen</v>
      </c>
    </row>
    <row r="371" spans="1:4" x14ac:dyDescent="0.25">
      <c r="A371" s="17">
        <v>360</v>
      </c>
      <c r="B371" s="18">
        <v>5724370317</v>
      </c>
      <c r="C371" s="24">
        <v>19.5</v>
      </c>
      <c r="D371" s="22" t="str">
        <f t="shared" si="5"/>
        <v>Twenty</v>
      </c>
    </row>
    <row r="372" spans="1:4" x14ac:dyDescent="0.25">
      <c r="A372" s="17">
        <v>361</v>
      </c>
      <c r="B372" s="18">
        <v>5724370318</v>
      </c>
      <c r="C372" s="24">
        <v>19</v>
      </c>
      <c r="D372" s="22" t="str">
        <f t="shared" si="5"/>
        <v>Nineteen</v>
      </c>
    </row>
    <row r="373" spans="1:4" x14ac:dyDescent="0.25">
      <c r="A373" s="17">
        <v>362</v>
      </c>
      <c r="B373" s="18">
        <v>5724370319</v>
      </c>
      <c r="C373" s="24">
        <v>21.5</v>
      </c>
      <c r="D373" s="22" t="str">
        <f t="shared" si="5"/>
        <v>Twenty Two</v>
      </c>
    </row>
    <row r="374" spans="1:4" x14ac:dyDescent="0.25">
      <c r="A374" s="17">
        <v>363</v>
      </c>
      <c r="B374" s="18">
        <v>5724370320</v>
      </c>
      <c r="C374" s="24">
        <v>22</v>
      </c>
      <c r="D374" s="22" t="str">
        <f t="shared" si="5"/>
        <v>Twenty Two</v>
      </c>
    </row>
    <row r="375" spans="1:4" x14ac:dyDescent="0.25">
      <c r="A375" s="17">
        <v>364</v>
      </c>
      <c r="B375" s="18">
        <v>5724370321</v>
      </c>
      <c r="C375" s="24">
        <v>22</v>
      </c>
      <c r="D375" s="22" t="str">
        <f t="shared" si="5"/>
        <v>Twenty Two</v>
      </c>
    </row>
    <row r="376" spans="1:4" x14ac:dyDescent="0.25">
      <c r="A376" s="17">
        <v>365</v>
      </c>
      <c r="B376" s="18">
        <v>5724370322</v>
      </c>
      <c r="C376" s="24">
        <v>19.5</v>
      </c>
      <c r="D376" s="22" t="str">
        <f t="shared" si="5"/>
        <v>Twenty</v>
      </c>
    </row>
    <row r="377" spans="1:4" x14ac:dyDescent="0.25">
      <c r="A377" s="17">
        <v>366</v>
      </c>
      <c r="B377" s="18">
        <v>5724370323</v>
      </c>
      <c r="C377" s="24">
        <v>17.5</v>
      </c>
      <c r="D377" s="22" t="str">
        <f t="shared" si="5"/>
        <v>Eighteen</v>
      </c>
    </row>
    <row r="378" spans="1:4" x14ac:dyDescent="0.25">
      <c r="A378" s="17">
        <v>367</v>
      </c>
      <c r="B378" s="18">
        <v>5724370324</v>
      </c>
      <c r="C378" s="24">
        <v>19.5</v>
      </c>
      <c r="D378" s="22" t="str">
        <f t="shared" si="5"/>
        <v>Twenty</v>
      </c>
    </row>
    <row r="379" spans="1:4" x14ac:dyDescent="0.25">
      <c r="A379" s="17">
        <v>368</v>
      </c>
      <c r="B379" s="18">
        <v>5724370325</v>
      </c>
      <c r="C379" s="24">
        <v>17</v>
      </c>
      <c r="D379" s="22" t="str">
        <f t="shared" si="5"/>
        <v>Seventeen</v>
      </c>
    </row>
    <row r="380" spans="1:4" x14ac:dyDescent="0.25">
      <c r="A380" s="17">
        <v>369</v>
      </c>
      <c r="B380" s="18">
        <v>5724370326</v>
      </c>
      <c r="C380" s="24">
        <v>21</v>
      </c>
      <c r="D380" s="22" t="str">
        <f t="shared" si="5"/>
        <v>Twenty One</v>
      </c>
    </row>
    <row r="381" spans="1:4" x14ac:dyDescent="0.25">
      <c r="A381" s="17">
        <v>370</v>
      </c>
      <c r="B381" s="18">
        <v>5724370327</v>
      </c>
      <c r="C381" s="24">
        <v>21.5</v>
      </c>
      <c r="D381" s="22" t="str">
        <f t="shared" si="5"/>
        <v>Twenty Two</v>
      </c>
    </row>
    <row r="382" spans="1:4" x14ac:dyDescent="0.25">
      <c r="A382" s="17">
        <v>371</v>
      </c>
      <c r="B382" s="18">
        <v>5724370328</v>
      </c>
      <c r="C382" s="24">
        <v>17.5</v>
      </c>
      <c r="D382" s="22" t="str">
        <f t="shared" si="5"/>
        <v>Eighteen</v>
      </c>
    </row>
    <row r="383" spans="1:4" x14ac:dyDescent="0.25">
      <c r="A383" s="17">
        <v>372</v>
      </c>
      <c r="B383" s="18">
        <v>5724370329</v>
      </c>
      <c r="C383" s="24">
        <v>21.5</v>
      </c>
      <c r="D383" s="22" t="str">
        <f t="shared" si="5"/>
        <v>Twenty Two</v>
      </c>
    </row>
    <row r="384" spans="1:4" x14ac:dyDescent="0.25">
      <c r="A384" s="17">
        <v>373</v>
      </c>
      <c r="B384" s="18">
        <v>5724370330</v>
      </c>
      <c r="C384" s="24">
        <v>18</v>
      </c>
      <c r="D384" s="22" t="str">
        <f t="shared" si="5"/>
        <v>Eighteen</v>
      </c>
    </row>
    <row r="385" spans="1:4" x14ac:dyDescent="0.25">
      <c r="A385" s="17">
        <v>374</v>
      </c>
      <c r="B385" s="18">
        <v>5724370331</v>
      </c>
      <c r="C385" s="24">
        <v>19.5</v>
      </c>
      <c r="D385" s="22" t="str">
        <f t="shared" si="5"/>
        <v>Twenty</v>
      </c>
    </row>
    <row r="386" spans="1:4" x14ac:dyDescent="0.25">
      <c r="A386" s="17">
        <v>375</v>
      </c>
      <c r="B386" s="18">
        <v>5724370332</v>
      </c>
      <c r="C386" s="24">
        <v>15.5</v>
      </c>
      <c r="D386" s="22" t="str">
        <f t="shared" si="5"/>
        <v>Sixteen</v>
      </c>
    </row>
    <row r="387" spans="1:4" x14ac:dyDescent="0.25">
      <c r="A387" s="17">
        <v>376</v>
      </c>
      <c r="B387" s="18">
        <v>5724370333</v>
      </c>
      <c r="C387" s="24">
        <v>18.5</v>
      </c>
      <c r="D387" s="22" t="str">
        <f t="shared" si="5"/>
        <v>Nineteen</v>
      </c>
    </row>
    <row r="388" spans="1:4" x14ac:dyDescent="0.25">
      <c r="A388" s="17">
        <v>377</v>
      </c>
      <c r="B388" s="18">
        <v>5724370334</v>
      </c>
      <c r="C388" s="24">
        <v>18.5</v>
      </c>
      <c r="D388" s="22" t="str">
        <f t="shared" si="5"/>
        <v>Nineteen</v>
      </c>
    </row>
    <row r="389" spans="1:4" x14ac:dyDescent="0.25">
      <c r="A389" s="17">
        <v>378</v>
      </c>
      <c r="B389" s="18">
        <v>5724370335</v>
      </c>
      <c r="C389" s="24">
        <v>21</v>
      </c>
      <c r="D389" s="22" t="str">
        <f t="shared" si="5"/>
        <v>Twenty One</v>
      </c>
    </row>
    <row r="390" spans="1:4" x14ac:dyDescent="0.25">
      <c r="A390" s="17">
        <v>379</v>
      </c>
      <c r="B390" s="18">
        <v>5724370336</v>
      </c>
      <c r="C390" s="24">
        <v>21.5</v>
      </c>
      <c r="D390" s="22" t="str">
        <f t="shared" si="5"/>
        <v>Twenty Two</v>
      </c>
    </row>
    <row r="391" spans="1:4" x14ac:dyDescent="0.25">
      <c r="A391" s="17">
        <v>380</v>
      </c>
      <c r="B391" s="18">
        <v>5724370337</v>
      </c>
      <c r="C391" s="24">
        <v>19</v>
      </c>
      <c r="D391" s="22" t="str">
        <f t="shared" si="5"/>
        <v>Nineteen</v>
      </c>
    </row>
    <row r="392" spans="1:4" x14ac:dyDescent="0.25">
      <c r="A392" s="17">
        <v>381</v>
      </c>
      <c r="B392" s="18">
        <v>5724370338</v>
      </c>
      <c r="C392" s="24">
        <v>16</v>
      </c>
      <c r="D392" s="22" t="str">
        <f t="shared" si="5"/>
        <v>Sixteen</v>
      </c>
    </row>
    <row r="393" spans="1:4" x14ac:dyDescent="0.25">
      <c r="A393" s="17">
        <v>382</v>
      </c>
      <c r="B393" s="18">
        <v>5724370339</v>
      </c>
      <c r="C393" s="24">
        <v>18.5</v>
      </c>
      <c r="D393" s="22" t="str">
        <f t="shared" si="5"/>
        <v>Nineteen</v>
      </c>
    </row>
    <row r="394" spans="1:4" x14ac:dyDescent="0.25">
      <c r="A394" s="17">
        <v>383</v>
      </c>
      <c r="B394" s="18">
        <v>5724370341</v>
      </c>
      <c r="C394" s="24">
        <v>17.5</v>
      </c>
      <c r="D394" s="22" t="str">
        <f t="shared" si="5"/>
        <v>Eighteen</v>
      </c>
    </row>
    <row r="395" spans="1:4" x14ac:dyDescent="0.25">
      <c r="A395" s="17">
        <v>384</v>
      </c>
      <c r="B395" s="18">
        <v>5724370342</v>
      </c>
      <c r="C395" s="24">
        <v>16.5</v>
      </c>
      <c r="D395" s="22" t="str">
        <f t="shared" si="5"/>
        <v>Seventeen</v>
      </c>
    </row>
    <row r="396" spans="1:4" x14ac:dyDescent="0.25">
      <c r="A396" s="17">
        <v>385</v>
      </c>
      <c r="B396" s="18">
        <v>5724370343</v>
      </c>
      <c r="C396" s="24">
        <v>21.5</v>
      </c>
      <c r="D396" s="22" t="str">
        <f t="shared" si="5"/>
        <v>Twenty Two</v>
      </c>
    </row>
    <row r="397" spans="1:4" x14ac:dyDescent="0.25">
      <c r="A397" s="17">
        <v>386</v>
      </c>
      <c r="B397" s="18">
        <v>5724370344</v>
      </c>
      <c r="C397" s="24">
        <v>16.5</v>
      </c>
      <c r="D397" s="22" t="str">
        <f t="shared" ref="D397:D460" si="6">SpellNumber(ROUND(C397,0))</f>
        <v>Seventeen</v>
      </c>
    </row>
    <row r="398" spans="1:4" x14ac:dyDescent="0.25">
      <c r="A398" s="17">
        <v>387</v>
      </c>
      <c r="B398" s="18">
        <v>5724370345</v>
      </c>
      <c r="C398" s="24">
        <v>19</v>
      </c>
      <c r="D398" s="22" t="str">
        <f t="shared" si="6"/>
        <v>Nineteen</v>
      </c>
    </row>
    <row r="399" spans="1:4" x14ac:dyDescent="0.25">
      <c r="A399" s="17">
        <v>388</v>
      </c>
      <c r="B399" s="18">
        <v>5724370346</v>
      </c>
      <c r="C399" s="24">
        <v>19.5</v>
      </c>
      <c r="D399" s="22" t="str">
        <f t="shared" si="6"/>
        <v>Twenty</v>
      </c>
    </row>
    <row r="400" spans="1:4" x14ac:dyDescent="0.25">
      <c r="A400" s="17">
        <v>389</v>
      </c>
      <c r="B400" s="18">
        <v>5724370347</v>
      </c>
      <c r="C400" s="24">
        <v>19</v>
      </c>
      <c r="D400" s="22" t="str">
        <f t="shared" si="6"/>
        <v>Nineteen</v>
      </c>
    </row>
    <row r="401" spans="1:4" x14ac:dyDescent="0.25">
      <c r="A401" s="17">
        <v>390</v>
      </c>
      <c r="B401" s="18">
        <v>5724370348</v>
      </c>
      <c r="C401" s="24">
        <v>8</v>
      </c>
      <c r="D401" s="22" t="str">
        <f t="shared" si="6"/>
        <v xml:space="preserve"> Eight</v>
      </c>
    </row>
    <row r="402" spans="1:4" x14ac:dyDescent="0.25">
      <c r="A402" s="17">
        <v>391</v>
      </c>
      <c r="B402" s="18">
        <v>5724370349</v>
      </c>
      <c r="C402" s="24">
        <v>20</v>
      </c>
      <c r="D402" s="22" t="str">
        <f t="shared" si="6"/>
        <v>Twenty</v>
      </c>
    </row>
    <row r="403" spans="1:4" x14ac:dyDescent="0.25">
      <c r="A403" s="17">
        <v>392</v>
      </c>
      <c r="B403" s="18">
        <v>5724370350</v>
      </c>
      <c r="C403" s="24">
        <v>19</v>
      </c>
      <c r="D403" s="22" t="str">
        <f t="shared" si="6"/>
        <v>Nineteen</v>
      </c>
    </row>
    <row r="404" spans="1:4" x14ac:dyDescent="0.25">
      <c r="A404" s="17">
        <v>393</v>
      </c>
      <c r="B404" s="18">
        <v>5724370351</v>
      </c>
      <c r="C404" s="24">
        <v>16</v>
      </c>
      <c r="D404" s="22" t="str">
        <f t="shared" si="6"/>
        <v>Sixteen</v>
      </c>
    </row>
    <row r="405" spans="1:4" x14ac:dyDescent="0.25">
      <c r="A405" s="17">
        <v>394</v>
      </c>
      <c r="B405" s="18">
        <v>5724370352</v>
      </c>
      <c r="C405" s="24">
        <v>21</v>
      </c>
      <c r="D405" s="22" t="str">
        <f t="shared" si="6"/>
        <v>Twenty One</v>
      </c>
    </row>
    <row r="406" spans="1:4" x14ac:dyDescent="0.25">
      <c r="A406" s="17">
        <v>395</v>
      </c>
      <c r="B406" s="18">
        <v>5724370353</v>
      </c>
      <c r="C406" s="24">
        <v>17</v>
      </c>
      <c r="D406" s="22" t="str">
        <f t="shared" si="6"/>
        <v>Seventeen</v>
      </c>
    </row>
    <row r="407" spans="1:4" x14ac:dyDescent="0.25">
      <c r="A407" s="17">
        <v>396</v>
      </c>
      <c r="B407" s="18">
        <v>5724370354</v>
      </c>
      <c r="C407" s="24">
        <v>17</v>
      </c>
      <c r="D407" s="22" t="str">
        <f t="shared" si="6"/>
        <v>Seventeen</v>
      </c>
    </row>
    <row r="408" spans="1:4" x14ac:dyDescent="0.25">
      <c r="A408" s="17">
        <v>397</v>
      </c>
      <c r="B408" s="18">
        <v>5724370355</v>
      </c>
      <c r="C408" s="24">
        <v>17.5</v>
      </c>
      <c r="D408" s="22" t="str">
        <f t="shared" si="6"/>
        <v>Eighteen</v>
      </c>
    </row>
    <row r="409" spans="1:4" x14ac:dyDescent="0.25">
      <c r="A409" s="17">
        <v>398</v>
      </c>
      <c r="B409" s="18">
        <v>5724370356</v>
      </c>
      <c r="C409" s="24">
        <v>20.5</v>
      </c>
      <c r="D409" s="22" t="str">
        <f t="shared" si="6"/>
        <v>Twenty One</v>
      </c>
    </row>
    <row r="410" spans="1:4" x14ac:dyDescent="0.25">
      <c r="A410" s="17">
        <v>399</v>
      </c>
      <c r="B410" s="18">
        <v>5724370357</v>
      </c>
      <c r="C410" s="24">
        <v>17</v>
      </c>
      <c r="D410" s="22" t="str">
        <f t="shared" si="6"/>
        <v>Seventeen</v>
      </c>
    </row>
    <row r="411" spans="1:4" x14ac:dyDescent="0.25">
      <c r="A411" s="17">
        <v>400</v>
      </c>
      <c r="B411" s="18">
        <v>5724370358</v>
      </c>
      <c r="C411" s="24">
        <v>19.5</v>
      </c>
      <c r="D411" s="22" t="str">
        <f t="shared" si="6"/>
        <v>Twenty</v>
      </c>
    </row>
    <row r="412" spans="1:4" x14ac:dyDescent="0.25">
      <c r="A412" s="17">
        <v>401</v>
      </c>
      <c r="B412" s="18">
        <v>5724370359</v>
      </c>
      <c r="C412" s="24">
        <v>15.5</v>
      </c>
      <c r="D412" s="22" t="str">
        <f t="shared" si="6"/>
        <v>Sixteen</v>
      </c>
    </row>
    <row r="413" spans="1:4" x14ac:dyDescent="0.25">
      <c r="A413" s="17">
        <v>402</v>
      </c>
      <c r="B413" s="18">
        <v>5724370360</v>
      </c>
      <c r="C413" s="24">
        <v>18.5</v>
      </c>
      <c r="D413" s="22" t="str">
        <f t="shared" si="6"/>
        <v>Nineteen</v>
      </c>
    </row>
    <row r="414" spans="1:4" x14ac:dyDescent="0.25">
      <c r="A414" s="17">
        <v>403</v>
      </c>
      <c r="B414" s="18">
        <v>5724370361</v>
      </c>
      <c r="C414" s="24">
        <v>21.5</v>
      </c>
      <c r="D414" s="22" t="str">
        <f t="shared" si="6"/>
        <v>Twenty Two</v>
      </c>
    </row>
    <row r="415" spans="1:4" x14ac:dyDescent="0.25">
      <c r="A415" s="17">
        <v>404</v>
      </c>
      <c r="B415" s="18">
        <v>5724370362</v>
      </c>
      <c r="C415" s="24">
        <v>19</v>
      </c>
      <c r="D415" s="22" t="str">
        <f t="shared" si="6"/>
        <v>Nineteen</v>
      </c>
    </row>
    <row r="416" spans="1:4" x14ac:dyDescent="0.25">
      <c r="A416" s="17">
        <v>405</v>
      </c>
      <c r="B416" s="18">
        <v>5724370363</v>
      </c>
      <c r="C416" s="24">
        <v>19.5</v>
      </c>
      <c r="D416" s="22" t="str">
        <f t="shared" si="6"/>
        <v>Twenty</v>
      </c>
    </row>
    <row r="417" spans="1:4" x14ac:dyDescent="0.25">
      <c r="A417" s="17">
        <v>406</v>
      </c>
      <c r="B417" s="18">
        <v>5724370364</v>
      </c>
      <c r="C417" s="24">
        <v>22</v>
      </c>
      <c r="D417" s="22" t="str">
        <f t="shared" si="6"/>
        <v>Twenty Two</v>
      </c>
    </row>
    <row r="418" spans="1:4" x14ac:dyDescent="0.25">
      <c r="A418" s="17">
        <v>407</v>
      </c>
      <c r="B418" s="18">
        <v>5724370365</v>
      </c>
      <c r="C418" s="24">
        <v>21.5</v>
      </c>
      <c r="D418" s="22" t="str">
        <f t="shared" si="6"/>
        <v>Twenty Two</v>
      </c>
    </row>
    <row r="419" spans="1:4" x14ac:dyDescent="0.25">
      <c r="A419" s="17">
        <v>408</v>
      </c>
      <c r="B419" s="18">
        <v>5724370366</v>
      </c>
      <c r="C419" s="24">
        <v>18.5</v>
      </c>
      <c r="D419" s="22" t="str">
        <f t="shared" si="6"/>
        <v>Nineteen</v>
      </c>
    </row>
    <row r="420" spans="1:4" x14ac:dyDescent="0.25">
      <c r="A420" s="17">
        <v>409</v>
      </c>
      <c r="B420" s="18">
        <v>5724370367</v>
      </c>
      <c r="C420" s="24">
        <v>21.5</v>
      </c>
      <c r="D420" s="22" t="str">
        <f t="shared" si="6"/>
        <v>Twenty Two</v>
      </c>
    </row>
    <row r="421" spans="1:4" x14ac:dyDescent="0.25">
      <c r="A421" s="17">
        <v>410</v>
      </c>
      <c r="B421" s="18">
        <v>5724370368</v>
      </c>
      <c r="C421" s="24">
        <v>8</v>
      </c>
      <c r="D421" s="22" t="str">
        <f t="shared" si="6"/>
        <v xml:space="preserve"> Eight</v>
      </c>
    </row>
    <row r="422" spans="1:4" x14ac:dyDescent="0.25">
      <c r="A422" s="17">
        <v>411</v>
      </c>
      <c r="B422" s="18">
        <v>5724370369</v>
      </c>
      <c r="C422" s="24">
        <v>16.5</v>
      </c>
      <c r="D422" s="22" t="str">
        <f t="shared" si="6"/>
        <v>Seventeen</v>
      </c>
    </row>
    <row r="423" spans="1:4" x14ac:dyDescent="0.25">
      <c r="A423" s="17">
        <v>412</v>
      </c>
      <c r="B423" s="18">
        <v>5724370370</v>
      </c>
      <c r="C423" s="24">
        <v>17.5</v>
      </c>
      <c r="D423" s="22" t="str">
        <f t="shared" si="6"/>
        <v>Eighteen</v>
      </c>
    </row>
    <row r="424" spans="1:4" x14ac:dyDescent="0.25">
      <c r="A424" s="17">
        <v>413</v>
      </c>
      <c r="B424" s="18">
        <v>5724370371</v>
      </c>
      <c r="C424" s="24">
        <v>19.5</v>
      </c>
      <c r="D424" s="22" t="str">
        <f t="shared" si="6"/>
        <v>Twenty</v>
      </c>
    </row>
    <row r="425" spans="1:4" x14ac:dyDescent="0.25">
      <c r="A425" s="17">
        <v>414</v>
      </c>
      <c r="B425" s="18">
        <v>5724370372</v>
      </c>
      <c r="C425" s="24">
        <v>20.5</v>
      </c>
      <c r="D425" s="22" t="str">
        <f t="shared" si="6"/>
        <v>Twenty One</v>
      </c>
    </row>
    <row r="426" spans="1:4" x14ac:dyDescent="0.25">
      <c r="A426" s="17">
        <v>415</v>
      </c>
      <c r="B426" s="18">
        <v>5724370373</v>
      </c>
      <c r="C426" s="24">
        <v>17.5</v>
      </c>
      <c r="D426" s="22" t="str">
        <f t="shared" si="6"/>
        <v>Eighteen</v>
      </c>
    </row>
    <row r="427" spans="1:4" x14ac:dyDescent="0.25">
      <c r="A427" s="17">
        <v>416</v>
      </c>
      <c r="B427" s="18">
        <v>5724370374</v>
      </c>
      <c r="C427" s="24">
        <v>19</v>
      </c>
      <c r="D427" s="22" t="str">
        <f t="shared" si="6"/>
        <v>Nineteen</v>
      </c>
    </row>
    <row r="428" spans="1:4" x14ac:dyDescent="0.25">
      <c r="A428" s="17">
        <v>417</v>
      </c>
      <c r="B428" s="18">
        <v>5724370375</v>
      </c>
      <c r="C428" s="24">
        <v>19</v>
      </c>
      <c r="D428" s="22" t="str">
        <f t="shared" si="6"/>
        <v>Nineteen</v>
      </c>
    </row>
    <row r="429" spans="1:4" x14ac:dyDescent="0.25">
      <c r="A429" s="17">
        <v>418</v>
      </c>
      <c r="B429" s="18">
        <v>5724370376</v>
      </c>
      <c r="C429" s="24">
        <v>19</v>
      </c>
      <c r="D429" s="22" t="str">
        <f t="shared" si="6"/>
        <v>Nineteen</v>
      </c>
    </row>
    <row r="430" spans="1:4" x14ac:dyDescent="0.25">
      <c r="A430" s="17">
        <v>419</v>
      </c>
      <c r="B430" s="18">
        <v>5724370377</v>
      </c>
      <c r="C430" s="24">
        <v>21.5</v>
      </c>
      <c r="D430" s="22" t="str">
        <f t="shared" si="6"/>
        <v>Twenty Two</v>
      </c>
    </row>
    <row r="431" spans="1:4" x14ac:dyDescent="0.25">
      <c r="A431" s="17">
        <v>420</v>
      </c>
      <c r="B431" s="18">
        <v>5724370378</v>
      </c>
      <c r="C431" s="24">
        <v>9</v>
      </c>
      <c r="D431" s="22" t="str">
        <f t="shared" si="6"/>
        <v xml:space="preserve"> Nine</v>
      </c>
    </row>
    <row r="432" spans="1:4" x14ac:dyDescent="0.25">
      <c r="A432" s="17">
        <v>421</v>
      </c>
      <c r="B432" s="18">
        <v>5724370380</v>
      </c>
      <c r="C432" s="24">
        <v>19.5</v>
      </c>
      <c r="D432" s="22" t="str">
        <f t="shared" si="6"/>
        <v>Twenty</v>
      </c>
    </row>
    <row r="433" spans="1:4" x14ac:dyDescent="0.25">
      <c r="A433" s="17">
        <v>422</v>
      </c>
      <c r="B433" s="18">
        <v>5724370381</v>
      </c>
      <c r="C433" s="24">
        <v>15.5</v>
      </c>
      <c r="D433" s="22" t="str">
        <f t="shared" si="6"/>
        <v>Sixteen</v>
      </c>
    </row>
    <row r="434" spans="1:4" x14ac:dyDescent="0.25">
      <c r="A434" s="17">
        <v>423</v>
      </c>
      <c r="B434" s="18">
        <v>5724370382</v>
      </c>
      <c r="C434" s="24">
        <v>18.5</v>
      </c>
      <c r="D434" s="22" t="str">
        <f t="shared" si="6"/>
        <v>Nineteen</v>
      </c>
    </row>
    <row r="435" spans="1:4" x14ac:dyDescent="0.25">
      <c r="A435" s="17">
        <v>424</v>
      </c>
      <c r="B435" s="18">
        <v>5724370383</v>
      </c>
      <c r="C435" s="24">
        <v>21.5</v>
      </c>
      <c r="D435" s="22" t="str">
        <f t="shared" si="6"/>
        <v>Twenty Two</v>
      </c>
    </row>
    <row r="436" spans="1:4" x14ac:dyDescent="0.25">
      <c r="A436" s="17">
        <v>425</v>
      </c>
      <c r="B436" s="18">
        <v>5724370384</v>
      </c>
      <c r="C436" s="24">
        <v>19.5</v>
      </c>
      <c r="D436" s="22" t="str">
        <f t="shared" si="6"/>
        <v>Twenty</v>
      </c>
    </row>
    <row r="437" spans="1:4" x14ac:dyDescent="0.25">
      <c r="A437" s="17">
        <v>426</v>
      </c>
      <c r="B437" s="18">
        <v>5724370385</v>
      </c>
      <c r="C437" s="24">
        <v>17</v>
      </c>
      <c r="D437" s="22" t="str">
        <f t="shared" si="6"/>
        <v>Seventeen</v>
      </c>
    </row>
    <row r="438" spans="1:4" x14ac:dyDescent="0.25">
      <c r="A438" s="17">
        <v>427</v>
      </c>
      <c r="B438" s="18">
        <v>5724370386</v>
      </c>
      <c r="C438" s="24">
        <v>19</v>
      </c>
      <c r="D438" s="22" t="str">
        <f t="shared" si="6"/>
        <v>Nineteen</v>
      </c>
    </row>
    <row r="439" spans="1:4" x14ac:dyDescent="0.25">
      <c r="A439" s="17">
        <v>428</v>
      </c>
      <c r="B439" s="18">
        <v>5724370387</v>
      </c>
      <c r="C439" s="24">
        <v>18.5</v>
      </c>
      <c r="D439" s="22" t="str">
        <f t="shared" si="6"/>
        <v>Nineteen</v>
      </c>
    </row>
    <row r="440" spans="1:4" x14ac:dyDescent="0.25">
      <c r="A440" s="17">
        <v>429</v>
      </c>
      <c r="B440" s="18">
        <v>5724370390</v>
      </c>
      <c r="C440" s="24">
        <v>19</v>
      </c>
      <c r="D440" s="22" t="str">
        <f t="shared" si="6"/>
        <v>Nineteen</v>
      </c>
    </row>
    <row r="441" spans="1:4" x14ac:dyDescent="0.25">
      <c r="A441" s="17">
        <v>430</v>
      </c>
      <c r="B441" s="18">
        <v>5724370391</v>
      </c>
      <c r="C441" s="24">
        <v>21</v>
      </c>
      <c r="D441" s="22" t="str">
        <f t="shared" si="6"/>
        <v>Twenty One</v>
      </c>
    </row>
    <row r="442" spans="1:4" x14ac:dyDescent="0.25">
      <c r="A442" s="17">
        <v>431</v>
      </c>
      <c r="B442" s="18">
        <v>5724370392</v>
      </c>
      <c r="C442" s="24">
        <v>17.5</v>
      </c>
      <c r="D442" s="22" t="str">
        <f t="shared" si="6"/>
        <v>Eighteen</v>
      </c>
    </row>
    <row r="443" spans="1:4" x14ac:dyDescent="0.25">
      <c r="A443" s="17">
        <v>432</v>
      </c>
      <c r="B443" s="18">
        <v>5724370393</v>
      </c>
      <c r="C443" s="24">
        <v>19</v>
      </c>
      <c r="D443" s="22" t="str">
        <f t="shared" si="6"/>
        <v>Nineteen</v>
      </c>
    </row>
    <row r="444" spans="1:4" x14ac:dyDescent="0.25">
      <c r="A444" s="17">
        <v>433</v>
      </c>
      <c r="B444" s="18">
        <v>5724370394</v>
      </c>
      <c r="C444" s="24">
        <v>21.5</v>
      </c>
      <c r="D444" s="22" t="str">
        <f t="shared" si="6"/>
        <v>Twenty Two</v>
      </c>
    </row>
    <row r="445" spans="1:4" x14ac:dyDescent="0.25">
      <c r="A445" s="17">
        <v>434</v>
      </c>
      <c r="B445" s="18">
        <v>5724370395</v>
      </c>
      <c r="C445" s="24">
        <v>16.5</v>
      </c>
      <c r="D445" s="22" t="str">
        <f t="shared" si="6"/>
        <v>Seventeen</v>
      </c>
    </row>
    <row r="446" spans="1:4" x14ac:dyDescent="0.25">
      <c r="A446" s="17">
        <v>435</v>
      </c>
      <c r="B446" s="18">
        <v>5724370396</v>
      </c>
      <c r="C446" s="24">
        <v>21.5</v>
      </c>
      <c r="D446" s="22" t="str">
        <f t="shared" si="6"/>
        <v>Twenty Two</v>
      </c>
    </row>
    <row r="447" spans="1:4" x14ac:dyDescent="0.25">
      <c r="A447" s="17">
        <v>436</v>
      </c>
      <c r="B447" s="18">
        <v>5724370397</v>
      </c>
      <c r="C447" s="24">
        <v>19.5</v>
      </c>
      <c r="D447" s="22" t="str">
        <f t="shared" si="6"/>
        <v>Twenty</v>
      </c>
    </row>
    <row r="448" spans="1:4" x14ac:dyDescent="0.25">
      <c r="A448" s="17">
        <v>437</v>
      </c>
      <c r="B448" s="18">
        <v>5724370398</v>
      </c>
      <c r="C448" s="24">
        <v>21.5</v>
      </c>
      <c r="D448" s="22" t="str">
        <f t="shared" si="6"/>
        <v>Twenty Two</v>
      </c>
    </row>
    <row r="449" spans="1:4" x14ac:dyDescent="0.25">
      <c r="A449" s="17">
        <v>438</v>
      </c>
      <c r="B449" s="18">
        <v>5724370399</v>
      </c>
      <c r="C449" s="24">
        <v>19.5</v>
      </c>
      <c r="D449" s="22" t="str">
        <f t="shared" si="6"/>
        <v>Twenty</v>
      </c>
    </row>
    <row r="450" spans="1:4" x14ac:dyDescent="0.25">
      <c r="A450" s="17">
        <v>439</v>
      </c>
      <c r="B450" s="18">
        <v>5724370400</v>
      </c>
      <c r="C450" s="24">
        <v>21</v>
      </c>
      <c r="D450" s="22" t="str">
        <f t="shared" si="6"/>
        <v>Twenty One</v>
      </c>
    </row>
    <row r="451" spans="1:4" x14ac:dyDescent="0.25">
      <c r="A451" s="17">
        <v>440</v>
      </c>
      <c r="B451" s="18">
        <v>5724370401</v>
      </c>
      <c r="C451" s="24">
        <v>22</v>
      </c>
      <c r="D451" s="22" t="str">
        <f t="shared" si="6"/>
        <v>Twenty Two</v>
      </c>
    </row>
    <row r="452" spans="1:4" x14ac:dyDescent="0.25">
      <c r="A452" s="17">
        <v>441</v>
      </c>
      <c r="B452" s="18">
        <v>5724370402</v>
      </c>
      <c r="C452" s="24">
        <v>17</v>
      </c>
      <c r="D452" s="22" t="str">
        <f t="shared" si="6"/>
        <v>Seventeen</v>
      </c>
    </row>
    <row r="453" spans="1:4" x14ac:dyDescent="0.25">
      <c r="A453" s="17">
        <v>442</v>
      </c>
      <c r="B453" s="18">
        <v>5724370403</v>
      </c>
      <c r="C453" s="24">
        <v>15</v>
      </c>
      <c r="D453" s="22" t="str">
        <f t="shared" si="6"/>
        <v>Fifteen</v>
      </c>
    </row>
    <row r="454" spans="1:4" x14ac:dyDescent="0.25">
      <c r="A454" s="17">
        <v>443</v>
      </c>
      <c r="B454" s="18">
        <v>5724370404</v>
      </c>
      <c r="C454" s="24">
        <v>8</v>
      </c>
      <c r="D454" s="22" t="str">
        <f t="shared" si="6"/>
        <v xml:space="preserve"> Eight</v>
      </c>
    </row>
    <row r="455" spans="1:4" x14ac:dyDescent="0.25">
      <c r="A455" s="17">
        <v>444</v>
      </c>
      <c r="B455" s="18">
        <v>5724370405</v>
      </c>
      <c r="C455" s="24">
        <v>20</v>
      </c>
      <c r="D455" s="22" t="str">
        <f t="shared" si="6"/>
        <v>Twenty</v>
      </c>
    </row>
    <row r="456" spans="1:4" x14ac:dyDescent="0.25">
      <c r="A456" s="17">
        <v>445</v>
      </c>
      <c r="B456" s="18">
        <v>5724370406</v>
      </c>
      <c r="C456" s="24">
        <v>19.5</v>
      </c>
      <c r="D456" s="22" t="str">
        <f t="shared" si="6"/>
        <v>Twenty</v>
      </c>
    </row>
    <row r="457" spans="1:4" x14ac:dyDescent="0.25">
      <c r="A457" s="17">
        <v>446</v>
      </c>
      <c r="B457" s="18">
        <v>5724370407</v>
      </c>
      <c r="C457" s="24">
        <v>16.5</v>
      </c>
      <c r="D457" s="22" t="str">
        <f t="shared" si="6"/>
        <v>Seventeen</v>
      </c>
    </row>
    <row r="458" spans="1:4" x14ac:dyDescent="0.25">
      <c r="A458" s="17">
        <v>447</v>
      </c>
      <c r="B458" s="18">
        <v>5724370408</v>
      </c>
      <c r="C458" s="24">
        <v>18</v>
      </c>
      <c r="D458" s="22" t="str">
        <f t="shared" si="6"/>
        <v>Eighteen</v>
      </c>
    </row>
    <row r="459" spans="1:4" x14ac:dyDescent="0.25">
      <c r="A459" s="17">
        <v>448</v>
      </c>
      <c r="B459" s="18">
        <v>5724370409</v>
      </c>
      <c r="C459" s="24">
        <v>22.5</v>
      </c>
      <c r="D459" s="22" t="str">
        <f t="shared" si="6"/>
        <v>Twenty Three</v>
      </c>
    </row>
    <row r="460" spans="1:4" x14ac:dyDescent="0.25">
      <c r="A460" s="17">
        <v>449</v>
      </c>
      <c r="B460" s="18">
        <v>5724370410</v>
      </c>
      <c r="C460" s="24">
        <v>17.5</v>
      </c>
      <c r="D460" s="22" t="str">
        <f t="shared" si="6"/>
        <v>Eighteen</v>
      </c>
    </row>
    <row r="461" spans="1:4" x14ac:dyDescent="0.25">
      <c r="A461" s="17">
        <v>450</v>
      </c>
      <c r="B461" s="18">
        <v>5724370411</v>
      </c>
      <c r="C461" s="24">
        <v>19</v>
      </c>
      <c r="D461" s="22" t="str">
        <f t="shared" ref="D461:D524" si="7">SpellNumber(ROUND(C461,0))</f>
        <v>Nineteen</v>
      </c>
    </row>
    <row r="462" spans="1:4" x14ac:dyDescent="0.25">
      <c r="A462" s="17">
        <v>451</v>
      </c>
      <c r="B462" s="18">
        <v>5724370412</v>
      </c>
      <c r="C462" s="24">
        <v>23</v>
      </c>
      <c r="D462" s="22" t="str">
        <f t="shared" si="7"/>
        <v>Twenty Three</v>
      </c>
    </row>
    <row r="463" spans="1:4" x14ac:dyDescent="0.25">
      <c r="A463" s="17">
        <v>452</v>
      </c>
      <c r="B463" s="18">
        <v>5724370413</v>
      </c>
      <c r="C463" s="24">
        <v>16.5</v>
      </c>
      <c r="D463" s="22" t="str">
        <f t="shared" si="7"/>
        <v>Seventeen</v>
      </c>
    </row>
    <row r="464" spans="1:4" x14ac:dyDescent="0.25">
      <c r="A464" s="17">
        <v>453</v>
      </c>
      <c r="B464" s="18">
        <v>5724370414</v>
      </c>
      <c r="C464" s="24">
        <v>16</v>
      </c>
      <c r="D464" s="22" t="str">
        <f t="shared" si="7"/>
        <v>Sixteen</v>
      </c>
    </row>
    <row r="465" spans="1:4" x14ac:dyDescent="0.25">
      <c r="A465" s="17">
        <v>454</v>
      </c>
      <c r="B465" s="18">
        <v>5724370415</v>
      </c>
      <c r="C465" s="24">
        <v>19.5</v>
      </c>
      <c r="D465" s="22" t="str">
        <f t="shared" si="7"/>
        <v>Twenty</v>
      </c>
    </row>
    <row r="466" spans="1:4" x14ac:dyDescent="0.25">
      <c r="A466" s="17">
        <v>455</v>
      </c>
      <c r="B466" s="18">
        <v>5724370416</v>
      </c>
      <c r="C466" s="24">
        <v>18</v>
      </c>
      <c r="D466" s="22" t="str">
        <f t="shared" si="7"/>
        <v>Eighteen</v>
      </c>
    </row>
    <row r="467" spans="1:4" x14ac:dyDescent="0.25">
      <c r="A467" s="17">
        <v>456</v>
      </c>
      <c r="B467" s="18">
        <v>5724370417</v>
      </c>
      <c r="C467" s="24">
        <v>17</v>
      </c>
      <c r="D467" s="22" t="str">
        <f t="shared" si="7"/>
        <v>Seventeen</v>
      </c>
    </row>
    <row r="468" spans="1:4" x14ac:dyDescent="0.25">
      <c r="A468" s="17">
        <v>457</v>
      </c>
      <c r="B468" s="18">
        <v>5724370418</v>
      </c>
      <c r="C468" s="24">
        <v>20.5</v>
      </c>
      <c r="D468" s="22" t="str">
        <f t="shared" si="7"/>
        <v>Twenty One</v>
      </c>
    </row>
    <row r="469" spans="1:4" x14ac:dyDescent="0.25">
      <c r="A469" s="17">
        <v>458</v>
      </c>
      <c r="B469" s="18">
        <v>5724370419</v>
      </c>
      <c r="C469" s="24">
        <v>16</v>
      </c>
      <c r="D469" s="22" t="str">
        <f t="shared" si="7"/>
        <v>Sixteen</v>
      </c>
    </row>
    <row r="470" spans="1:4" x14ac:dyDescent="0.25">
      <c r="A470" s="17">
        <v>459</v>
      </c>
      <c r="B470" s="18">
        <v>5724370420</v>
      </c>
      <c r="C470" s="24">
        <v>18</v>
      </c>
      <c r="D470" s="22" t="str">
        <f t="shared" si="7"/>
        <v>Eighteen</v>
      </c>
    </row>
    <row r="471" spans="1:4" x14ac:dyDescent="0.25">
      <c r="A471" s="17">
        <v>460</v>
      </c>
      <c r="B471" s="18">
        <v>5724370421</v>
      </c>
      <c r="C471" s="24">
        <v>17.5</v>
      </c>
      <c r="D471" s="22" t="str">
        <f t="shared" si="7"/>
        <v>Eighteen</v>
      </c>
    </row>
    <row r="472" spans="1:4" x14ac:dyDescent="0.25">
      <c r="A472" s="17">
        <v>461</v>
      </c>
      <c r="B472" s="18">
        <v>5724370422</v>
      </c>
      <c r="C472" s="24">
        <v>17</v>
      </c>
      <c r="D472" s="22" t="str">
        <f t="shared" si="7"/>
        <v>Seventeen</v>
      </c>
    </row>
    <row r="473" spans="1:4" x14ac:dyDescent="0.25">
      <c r="A473" s="17">
        <v>462</v>
      </c>
      <c r="B473" s="18">
        <v>5724370423</v>
      </c>
      <c r="C473" s="24">
        <v>22</v>
      </c>
      <c r="D473" s="22" t="str">
        <f t="shared" si="7"/>
        <v>Twenty Two</v>
      </c>
    </row>
    <row r="474" spans="1:4" x14ac:dyDescent="0.25">
      <c r="A474" s="17">
        <v>463</v>
      </c>
      <c r="B474" s="18">
        <v>5724370424</v>
      </c>
      <c r="C474" s="24">
        <v>20</v>
      </c>
      <c r="D474" s="22" t="str">
        <f t="shared" si="7"/>
        <v>Twenty</v>
      </c>
    </row>
    <row r="475" spans="1:4" x14ac:dyDescent="0.25">
      <c r="A475" s="17">
        <v>464</v>
      </c>
      <c r="B475" s="18">
        <v>5724370425</v>
      </c>
      <c r="C475" s="24">
        <v>20</v>
      </c>
      <c r="D475" s="22" t="str">
        <f t="shared" si="7"/>
        <v>Twenty</v>
      </c>
    </row>
    <row r="476" spans="1:4" x14ac:dyDescent="0.25">
      <c r="A476" s="17">
        <v>465</v>
      </c>
      <c r="B476" s="18">
        <v>5724370426</v>
      </c>
      <c r="C476" s="24">
        <v>18</v>
      </c>
      <c r="D476" s="22" t="str">
        <f t="shared" si="7"/>
        <v>Eighteen</v>
      </c>
    </row>
    <row r="477" spans="1:4" x14ac:dyDescent="0.25">
      <c r="A477" s="17">
        <v>466</v>
      </c>
      <c r="B477" s="18">
        <v>5724370427</v>
      </c>
      <c r="C477" s="24">
        <v>23</v>
      </c>
      <c r="D477" s="22" t="str">
        <f t="shared" si="7"/>
        <v>Twenty Three</v>
      </c>
    </row>
    <row r="478" spans="1:4" x14ac:dyDescent="0.25">
      <c r="A478" s="17">
        <v>467</v>
      </c>
      <c r="B478" s="18">
        <v>5724370428</v>
      </c>
      <c r="C478" s="24">
        <v>17.5</v>
      </c>
      <c r="D478" s="22" t="str">
        <f t="shared" si="7"/>
        <v>Eighteen</v>
      </c>
    </row>
    <row r="479" spans="1:4" x14ac:dyDescent="0.25">
      <c r="A479" s="17">
        <v>468</v>
      </c>
      <c r="B479" s="18">
        <v>5724370429</v>
      </c>
      <c r="C479" s="24">
        <v>15.5</v>
      </c>
      <c r="D479" s="22" t="str">
        <f t="shared" si="7"/>
        <v>Sixteen</v>
      </c>
    </row>
    <row r="480" spans="1:4" x14ac:dyDescent="0.25">
      <c r="A480" s="17">
        <v>469</v>
      </c>
      <c r="B480" s="18">
        <v>5724370431</v>
      </c>
      <c r="C480" s="24">
        <v>14.5</v>
      </c>
      <c r="D480" s="22" t="str">
        <f t="shared" si="7"/>
        <v>Fifteen</v>
      </c>
    </row>
    <row r="481" spans="1:4" x14ac:dyDescent="0.25">
      <c r="A481" s="17">
        <v>470</v>
      </c>
      <c r="B481" s="18">
        <v>5724370432</v>
      </c>
      <c r="C481" s="24">
        <v>16</v>
      </c>
      <c r="D481" s="22" t="str">
        <f t="shared" si="7"/>
        <v>Sixteen</v>
      </c>
    </row>
    <row r="482" spans="1:4" x14ac:dyDescent="0.25">
      <c r="A482" s="17">
        <v>471</v>
      </c>
      <c r="B482" s="18">
        <v>5724370433</v>
      </c>
      <c r="C482" s="24">
        <v>21.5</v>
      </c>
      <c r="D482" s="22" t="str">
        <f t="shared" si="7"/>
        <v>Twenty Two</v>
      </c>
    </row>
    <row r="483" spans="1:4" x14ac:dyDescent="0.25">
      <c r="A483" s="17">
        <v>472</v>
      </c>
      <c r="B483" s="18">
        <v>5724370434</v>
      </c>
      <c r="C483" s="24">
        <v>16</v>
      </c>
      <c r="D483" s="22" t="str">
        <f t="shared" si="7"/>
        <v>Sixteen</v>
      </c>
    </row>
    <row r="484" spans="1:4" x14ac:dyDescent="0.25">
      <c r="A484" s="17">
        <v>473</v>
      </c>
      <c r="B484" s="18">
        <v>5724370435</v>
      </c>
      <c r="C484" s="24">
        <v>22.5</v>
      </c>
      <c r="D484" s="22" t="str">
        <f t="shared" si="7"/>
        <v>Twenty Three</v>
      </c>
    </row>
    <row r="485" spans="1:4" x14ac:dyDescent="0.25">
      <c r="A485" s="17">
        <v>474</v>
      </c>
      <c r="B485" s="18">
        <v>5724370436</v>
      </c>
      <c r="C485" s="24">
        <v>19</v>
      </c>
      <c r="D485" s="22" t="str">
        <f t="shared" si="7"/>
        <v>Nineteen</v>
      </c>
    </row>
    <row r="486" spans="1:4" x14ac:dyDescent="0.25">
      <c r="A486" s="17">
        <v>475</v>
      </c>
      <c r="B486" s="18">
        <v>5724370437</v>
      </c>
      <c r="C486" s="24">
        <v>15</v>
      </c>
      <c r="D486" s="22" t="str">
        <f t="shared" si="7"/>
        <v>Fifteen</v>
      </c>
    </row>
    <row r="487" spans="1:4" x14ac:dyDescent="0.25">
      <c r="A487" s="17">
        <v>476</v>
      </c>
      <c r="B487" s="18">
        <v>5724370438</v>
      </c>
      <c r="C487" s="24">
        <v>17</v>
      </c>
      <c r="D487" s="22" t="str">
        <f t="shared" si="7"/>
        <v>Seventeen</v>
      </c>
    </row>
    <row r="488" spans="1:4" x14ac:dyDescent="0.25">
      <c r="A488" s="17">
        <v>477</v>
      </c>
      <c r="B488" s="18">
        <v>5724370439</v>
      </c>
      <c r="C488" s="24">
        <v>17.5</v>
      </c>
      <c r="D488" s="22" t="str">
        <f t="shared" si="7"/>
        <v>Eighteen</v>
      </c>
    </row>
    <row r="489" spans="1:4" x14ac:dyDescent="0.25">
      <c r="A489" s="17">
        <v>478</v>
      </c>
      <c r="B489" s="18">
        <v>5724370440</v>
      </c>
      <c r="C489" s="24">
        <v>17.5</v>
      </c>
      <c r="D489" s="22" t="str">
        <f t="shared" si="7"/>
        <v>Eighteen</v>
      </c>
    </row>
    <row r="490" spans="1:4" x14ac:dyDescent="0.25">
      <c r="A490" s="17">
        <v>479</v>
      </c>
      <c r="B490" s="18">
        <v>5724370441</v>
      </c>
      <c r="C490" s="24">
        <v>17</v>
      </c>
      <c r="D490" s="22" t="str">
        <f t="shared" si="7"/>
        <v>Seventeen</v>
      </c>
    </row>
    <row r="491" spans="1:4" x14ac:dyDescent="0.25">
      <c r="A491" s="17">
        <v>480</v>
      </c>
      <c r="B491" s="18">
        <v>5724370442</v>
      </c>
      <c r="C491" s="24">
        <v>17</v>
      </c>
      <c r="D491" s="22" t="str">
        <f t="shared" si="7"/>
        <v>Seventeen</v>
      </c>
    </row>
    <row r="492" spans="1:4" x14ac:dyDescent="0.25">
      <c r="A492" s="17">
        <v>481</v>
      </c>
      <c r="B492" s="18">
        <v>5724370443</v>
      </c>
      <c r="C492" s="24">
        <v>16</v>
      </c>
      <c r="D492" s="22" t="str">
        <f t="shared" si="7"/>
        <v>Sixteen</v>
      </c>
    </row>
    <row r="493" spans="1:4" x14ac:dyDescent="0.25">
      <c r="A493" s="17">
        <v>482</v>
      </c>
      <c r="B493" s="18">
        <v>5724370444</v>
      </c>
      <c r="C493" s="24">
        <v>22.5</v>
      </c>
      <c r="D493" s="22" t="str">
        <f t="shared" si="7"/>
        <v>Twenty Three</v>
      </c>
    </row>
    <row r="494" spans="1:4" x14ac:dyDescent="0.25">
      <c r="A494" s="17">
        <v>483</v>
      </c>
      <c r="B494" s="18">
        <v>5724370445</v>
      </c>
      <c r="C494" s="24">
        <v>16</v>
      </c>
      <c r="D494" s="22" t="str">
        <f t="shared" si="7"/>
        <v>Sixteen</v>
      </c>
    </row>
    <row r="495" spans="1:4" x14ac:dyDescent="0.25">
      <c r="A495" s="17">
        <v>484</v>
      </c>
      <c r="B495" s="18">
        <v>5724370446</v>
      </c>
      <c r="C495" s="24">
        <v>14</v>
      </c>
      <c r="D495" s="22" t="str">
        <f t="shared" si="7"/>
        <v>Fourteen</v>
      </c>
    </row>
    <row r="496" spans="1:4" x14ac:dyDescent="0.25">
      <c r="A496" s="17">
        <v>485</v>
      </c>
      <c r="B496" s="18">
        <v>5724370447</v>
      </c>
      <c r="C496" s="24">
        <v>15.5</v>
      </c>
      <c r="D496" s="22" t="str">
        <f t="shared" si="7"/>
        <v>Sixteen</v>
      </c>
    </row>
    <row r="497" spans="1:4" x14ac:dyDescent="0.25">
      <c r="A497" s="17">
        <v>486</v>
      </c>
      <c r="B497" s="18">
        <v>5724370448</v>
      </c>
      <c r="C497" s="24">
        <v>18</v>
      </c>
      <c r="D497" s="22" t="str">
        <f t="shared" si="7"/>
        <v>Eighteen</v>
      </c>
    </row>
    <row r="498" spans="1:4" x14ac:dyDescent="0.25">
      <c r="A498" s="17">
        <v>487</v>
      </c>
      <c r="B498" s="18">
        <v>5724370449</v>
      </c>
      <c r="C498" s="24">
        <v>22.5</v>
      </c>
      <c r="D498" s="22" t="str">
        <f t="shared" si="7"/>
        <v>Twenty Three</v>
      </c>
    </row>
    <row r="499" spans="1:4" x14ac:dyDescent="0.25">
      <c r="A499" s="17">
        <v>488</v>
      </c>
      <c r="B499" s="18">
        <v>5724370450</v>
      </c>
      <c r="C499" s="24">
        <v>15</v>
      </c>
      <c r="D499" s="22" t="str">
        <f t="shared" si="7"/>
        <v>Fifteen</v>
      </c>
    </row>
    <row r="500" spans="1:4" x14ac:dyDescent="0.25">
      <c r="A500" s="17">
        <v>489</v>
      </c>
      <c r="B500" s="18">
        <v>5724370451</v>
      </c>
      <c r="C500" s="24">
        <v>21.5</v>
      </c>
      <c r="D500" s="22" t="str">
        <f t="shared" si="7"/>
        <v>Twenty Two</v>
      </c>
    </row>
    <row r="501" spans="1:4" x14ac:dyDescent="0.25">
      <c r="A501" s="17">
        <v>490</v>
      </c>
      <c r="B501" s="18">
        <v>5724370452</v>
      </c>
      <c r="C501" s="24">
        <v>17.5</v>
      </c>
      <c r="D501" s="22" t="str">
        <f t="shared" si="7"/>
        <v>Eighteen</v>
      </c>
    </row>
    <row r="502" spans="1:4" x14ac:dyDescent="0.25">
      <c r="A502" s="17">
        <v>491</v>
      </c>
      <c r="B502" s="18">
        <v>5724370453</v>
      </c>
      <c r="C502" s="24">
        <v>19.5</v>
      </c>
      <c r="D502" s="22" t="str">
        <f t="shared" si="7"/>
        <v>Twenty</v>
      </c>
    </row>
    <row r="503" spans="1:4" x14ac:dyDescent="0.25">
      <c r="A503" s="17">
        <v>492</v>
      </c>
      <c r="B503" s="18">
        <v>5724370454</v>
      </c>
      <c r="C503" s="24">
        <v>23</v>
      </c>
      <c r="D503" s="22" t="str">
        <f t="shared" si="7"/>
        <v>Twenty Three</v>
      </c>
    </row>
    <row r="504" spans="1:4" x14ac:dyDescent="0.25">
      <c r="A504" s="17">
        <v>493</v>
      </c>
      <c r="B504" s="18">
        <v>5724370455</v>
      </c>
      <c r="C504" s="24">
        <v>19.5</v>
      </c>
      <c r="D504" s="22" t="str">
        <f t="shared" si="7"/>
        <v>Twenty</v>
      </c>
    </row>
    <row r="505" spans="1:4" x14ac:dyDescent="0.25">
      <c r="A505" s="17">
        <v>494</v>
      </c>
      <c r="B505" s="18">
        <v>5724370456</v>
      </c>
      <c r="C505" s="24">
        <v>21.5</v>
      </c>
      <c r="D505" s="22" t="str">
        <f t="shared" si="7"/>
        <v>Twenty Two</v>
      </c>
    </row>
    <row r="506" spans="1:4" x14ac:dyDescent="0.25">
      <c r="A506" s="17">
        <v>495</v>
      </c>
      <c r="B506" s="18">
        <v>5724370457</v>
      </c>
      <c r="C506" s="24">
        <v>16</v>
      </c>
      <c r="D506" s="22" t="str">
        <f t="shared" si="7"/>
        <v>Sixteen</v>
      </c>
    </row>
    <row r="507" spans="1:4" x14ac:dyDescent="0.25">
      <c r="A507" s="17">
        <v>496</v>
      </c>
      <c r="B507" s="18">
        <v>5724370458</v>
      </c>
      <c r="C507" s="24">
        <v>21</v>
      </c>
      <c r="D507" s="22" t="str">
        <f t="shared" si="7"/>
        <v>Twenty One</v>
      </c>
    </row>
    <row r="508" spans="1:4" x14ac:dyDescent="0.25">
      <c r="A508" s="17">
        <v>497</v>
      </c>
      <c r="B508" s="18">
        <v>5724370459</v>
      </c>
      <c r="C508" s="24">
        <v>20.5</v>
      </c>
      <c r="D508" s="22" t="str">
        <f t="shared" si="7"/>
        <v>Twenty One</v>
      </c>
    </row>
    <row r="509" spans="1:4" x14ac:dyDescent="0.25">
      <c r="A509" s="17">
        <v>498</v>
      </c>
      <c r="B509" s="18">
        <v>5724370460</v>
      </c>
      <c r="C509" s="24">
        <v>8</v>
      </c>
      <c r="D509" s="22" t="str">
        <f t="shared" si="7"/>
        <v xml:space="preserve"> Eight</v>
      </c>
    </row>
    <row r="510" spans="1:4" x14ac:dyDescent="0.25">
      <c r="A510" s="17">
        <v>499</v>
      </c>
      <c r="B510" s="18">
        <v>5724370461</v>
      </c>
      <c r="C510" s="24">
        <v>18.5</v>
      </c>
      <c r="D510" s="22" t="str">
        <f t="shared" si="7"/>
        <v>Nineteen</v>
      </c>
    </row>
    <row r="511" spans="1:4" x14ac:dyDescent="0.25">
      <c r="A511" s="17">
        <v>500</v>
      </c>
      <c r="B511" s="18">
        <v>5724370462</v>
      </c>
      <c r="C511" s="24">
        <v>18</v>
      </c>
      <c r="D511" s="22" t="str">
        <f t="shared" si="7"/>
        <v>Eighteen</v>
      </c>
    </row>
    <row r="512" spans="1:4" x14ac:dyDescent="0.25">
      <c r="A512" s="17">
        <v>501</v>
      </c>
      <c r="B512" s="18">
        <v>5724370463</v>
      </c>
      <c r="C512" s="24">
        <v>8</v>
      </c>
      <c r="D512" s="22" t="str">
        <f t="shared" si="7"/>
        <v xml:space="preserve"> Eight</v>
      </c>
    </row>
    <row r="513" spans="1:4" x14ac:dyDescent="0.25">
      <c r="A513" s="17">
        <v>502</v>
      </c>
      <c r="B513" s="18">
        <v>5724370464</v>
      </c>
      <c r="C513" s="24">
        <v>20</v>
      </c>
      <c r="D513" s="22" t="str">
        <f t="shared" si="7"/>
        <v>Twenty</v>
      </c>
    </row>
    <row r="514" spans="1:4" x14ac:dyDescent="0.25">
      <c r="A514" s="17">
        <v>503</v>
      </c>
      <c r="B514" s="18">
        <v>5724370465</v>
      </c>
      <c r="C514" s="24">
        <v>18.5</v>
      </c>
      <c r="D514" s="22" t="str">
        <f t="shared" si="7"/>
        <v>Nineteen</v>
      </c>
    </row>
    <row r="515" spans="1:4" x14ac:dyDescent="0.25">
      <c r="A515" s="17">
        <v>504</v>
      </c>
      <c r="B515" s="18">
        <v>5724370466</v>
      </c>
      <c r="C515" s="24">
        <v>16.5</v>
      </c>
      <c r="D515" s="22" t="str">
        <f t="shared" si="7"/>
        <v>Seventeen</v>
      </c>
    </row>
    <row r="516" spans="1:4" x14ac:dyDescent="0.25">
      <c r="A516" s="17">
        <v>505</v>
      </c>
      <c r="B516" s="18">
        <v>5724370467</v>
      </c>
      <c r="C516" s="24">
        <v>16</v>
      </c>
      <c r="D516" s="22" t="str">
        <f t="shared" si="7"/>
        <v>Sixteen</v>
      </c>
    </row>
    <row r="517" spans="1:4" x14ac:dyDescent="0.25">
      <c r="A517" s="17">
        <v>506</v>
      </c>
      <c r="B517" s="18">
        <v>5724370468</v>
      </c>
      <c r="C517" s="24">
        <v>23</v>
      </c>
      <c r="D517" s="22" t="str">
        <f t="shared" si="7"/>
        <v>Twenty Three</v>
      </c>
    </row>
    <row r="518" spans="1:4" x14ac:dyDescent="0.25">
      <c r="A518" s="17">
        <v>507</v>
      </c>
      <c r="B518" s="18">
        <v>5724370469</v>
      </c>
      <c r="C518" s="24">
        <v>17</v>
      </c>
      <c r="D518" s="22" t="str">
        <f t="shared" si="7"/>
        <v>Seventeen</v>
      </c>
    </row>
    <row r="519" spans="1:4" x14ac:dyDescent="0.25">
      <c r="A519" s="17">
        <v>508</v>
      </c>
      <c r="B519" s="18">
        <v>5724370470</v>
      </c>
      <c r="C519" s="24">
        <v>18</v>
      </c>
      <c r="D519" s="22" t="str">
        <f t="shared" si="7"/>
        <v>Eighteen</v>
      </c>
    </row>
    <row r="520" spans="1:4" x14ac:dyDescent="0.25">
      <c r="A520" s="17">
        <v>509</v>
      </c>
      <c r="B520" s="18">
        <v>5724370471</v>
      </c>
      <c r="C520" s="24">
        <v>22</v>
      </c>
      <c r="D520" s="22" t="str">
        <f t="shared" si="7"/>
        <v>Twenty Two</v>
      </c>
    </row>
    <row r="521" spans="1:4" x14ac:dyDescent="0.25">
      <c r="A521" s="17">
        <v>510</v>
      </c>
      <c r="B521" s="18">
        <v>5724370472</v>
      </c>
      <c r="C521" s="24">
        <v>18.5</v>
      </c>
      <c r="D521" s="22" t="str">
        <f t="shared" si="7"/>
        <v>Nineteen</v>
      </c>
    </row>
    <row r="522" spans="1:4" x14ac:dyDescent="0.25">
      <c r="A522" s="17">
        <v>511</v>
      </c>
      <c r="B522" s="18">
        <v>5724370473</v>
      </c>
      <c r="C522" s="24">
        <v>17.5</v>
      </c>
      <c r="D522" s="22" t="str">
        <f t="shared" si="7"/>
        <v>Eighteen</v>
      </c>
    </row>
    <row r="523" spans="1:4" x14ac:dyDescent="0.25">
      <c r="A523" s="17">
        <v>512</v>
      </c>
      <c r="B523" s="18">
        <v>5724370474</v>
      </c>
      <c r="C523" s="24">
        <v>18.5</v>
      </c>
      <c r="D523" s="22" t="str">
        <f t="shared" si="7"/>
        <v>Nineteen</v>
      </c>
    </row>
    <row r="524" spans="1:4" x14ac:dyDescent="0.25">
      <c r="A524" s="17">
        <v>513</v>
      </c>
      <c r="B524" s="18">
        <v>5724370475</v>
      </c>
      <c r="C524" s="24">
        <v>16.5</v>
      </c>
      <c r="D524" s="22" t="str">
        <f t="shared" si="7"/>
        <v>Seventeen</v>
      </c>
    </row>
    <row r="525" spans="1:4" x14ac:dyDescent="0.25">
      <c r="A525" s="17">
        <v>514</v>
      </c>
      <c r="B525" s="18">
        <v>5724370476</v>
      </c>
      <c r="C525" s="24">
        <v>18.5</v>
      </c>
      <c r="D525" s="22" t="str">
        <f t="shared" ref="D525:D588" si="8">SpellNumber(ROUND(C525,0))</f>
        <v>Nineteen</v>
      </c>
    </row>
    <row r="526" spans="1:4" x14ac:dyDescent="0.25">
      <c r="A526" s="17">
        <v>515</v>
      </c>
      <c r="B526" s="18">
        <v>5724370477</v>
      </c>
      <c r="C526" s="24">
        <v>19</v>
      </c>
      <c r="D526" s="22" t="str">
        <f t="shared" si="8"/>
        <v>Nineteen</v>
      </c>
    </row>
    <row r="527" spans="1:4" x14ac:dyDescent="0.25">
      <c r="A527" s="17">
        <v>516</v>
      </c>
      <c r="B527" s="18">
        <v>5724370478</v>
      </c>
      <c r="C527" s="24">
        <v>19.5</v>
      </c>
      <c r="D527" s="22" t="str">
        <f t="shared" si="8"/>
        <v>Twenty</v>
      </c>
    </row>
    <row r="528" spans="1:4" x14ac:dyDescent="0.25">
      <c r="A528" s="17">
        <v>517</v>
      </c>
      <c r="B528" s="18">
        <v>5724370479</v>
      </c>
      <c r="C528" s="24">
        <v>21</v>
      </c>
      <c r="D528" s="22" t="str">
        <f t="shared" si="8"/>
        <v>Twenty One</v>
      </c>
    </row>
    <row r="529" spans="1:4" x14ac:dyDescent="0.25">
      <c r="A529" s="17">
        <v>518</v>
      </c>
      <c r="B529" s="18">
        <v>5724370480</v>
      </c>
      <c r="C529" s="24">
        <v>20.5</v>
      </c>
      <c r="D529" s="22" t="str">
        <f t="shared" si="8"/>
        <v>Twenty One</v>
      </c>
    </row>
    <row r="530" spans="1:4" x14ac:dyDescent="0.25">
      <c r="A530" s="17">
        <v>519</v>
      </c>
      <c r="B530" s="18">
        <v>5724370481</v>
      </c>
      <c r="C530" s="24">
        <v>22.5</v>
      </c>
      <c r="D530" s="22" t="str">
        <f t="shared" si="8"/>
        <v>Twenty Three</v>
      </c>
    </row>
    <row r="531" spans="1:4" x14ac:dyDescent="0.25">
      <c r="A531" s="17">
        <v>520</v>
      </c>
      <c r="B531" s="18">
        <v>5724370482</v>
      </c>
      <c r="C531" s="24">
        <v>23</v>
      </c>
      <c r="D531" s="22" t="str">
        <f t="shared" si="8"/>
        <v>Twenty Three</v>
      </c>
    </row>
    <row r="532" spans="1:4" x14ac:dyDescent="0.25">
      <c r="A532" s="17">
        <v>521</v>
      </c>
      <c r="B532" s="18">
        <v>5724370483</v>
      </c>
      <c r="C532" s="24">
        <v>21</v>
      </c>
      <c r="D532" s="22" t="str">
        <f t="shared" si="8"/>
        <v>Twenty One</v>
      </c>
    </row>
    <row r="533" spans="1:4" x14ac:dyDescent="0.25">
      <c r="A533" s="17">
        <v>522</v>
      </c>
      <c r="B533" s="18">
        <v>5724370484</v>
      </c>
      <c r="C533" s="24">
        <v>17</v>
      </c>
      <c r="D533" s="22" t="str">
        <f t="shared" si="8"/>
        <v>Seventeen</v>
      </c>
    </row>
    <row r="534" spans="1:4" x14ac:dyDescent="0.25">
      <c r="A534" s="17">
        <v>523</v>
      </c>
      <c r="B534" s="18">
        <v>5724370485</v>
      </c>
      <c r="C534" s="24">
        <v>21</v>
      </c>
      <c r="D534" s="22" t="str">
        <f t="shared" si="8"/>
        <v>Twenty One</v>
      </c>
    </row>
    <row r="535" spans="1:4" x14ac:dyDescent="0.25">
      <c r="A535" s="17">
        <v>524</v>
      </c>
      <c r="B535" s="18">
        <v>5724370486</v>
      </c>
      <c r="C535" s="24">
        <v>22</v>
      </c>
      <c r="D535" s="22" t="str">
        <f t="shared" si="8"/>
        <v>Twenty Two</v>
      </c>
    </row>
    <row r="536" spans="1:4" x14ac:dyDescent="0.25">
      <c r="A536" s="17">
        <v>525</v>
      </c>
      <c r="B536" s="18">
        <v>5724370487</v>
      </c>
      <c r="C536" s="24">
        <v>18</v>
      </c>
      <c r="D536" s="22" t="str">
        <f t="shared" si="8"/>
        <v>Eighteen</v>
      </c>
    </row>
    <row r="537" spans="1:4" x14ac:dyDescent="0.25">
      <c r="A537" s="17">
        <v>526</v>
      </c>
      <c r="B537" s="18">
        <v>5724370488</v>
      </c>
      <c r="C537" s="24">
        <v>19.5</v>
      </c>
      <c r="D537" s="22" t="str">
        <f t="shared" si="8"/>
        <v>Twenty</v>
      </c>
    </row>
    <row r="538" spans="1:4" x14ac:dyDescent="0.25">
      <c r="A538" s="17">
        <v>527</v>
      </c>
      <c r="B538" s="18">
        <v>5724370489</v>
      </c>
      <c r="C538" s="24">
        <v>17</v>
      </c>
      <c r="D538" s="22" t="str">
        <f t="shared" si="8"/>
        <v>Seventeen</v>
      </c>
    </row>
    <row r="539" spans="1:4" x14ac:dyDescent="0.25">
      <c r="A539" s="17">
        <v>528</v>
      </c>
      <c r="B539" s="18">
        <v>5724370490</v>
      </c>
      <c r="C539" s="24">
        <v>18.5</v>
      </c>
      <c r="D539" s="22" t="str">
        <f t="shared" si="8"/>
        <v>Nineteen</v>
      </c>
    </row>
    <row r="540" spans="1:4" x14ac:dyDescent="0.25">
      <c r="A540" s="17">
        <v>529</v>
      </c>
      <c r="B540" s="18">
        <v>5724370491</v>
      </c>
      <c r="C540" s="24">
        <v>16</v>
      </c>
      <c r="D540" s="22" t="str">
        <f t="shared" si="8"/>
        <v>Sixteen</v>
      </c>
    </row>
    <row r="541" spans="1:4" x14ac:dyDescent="0.25">
      <c r="A541" s="17">
        <v>530</v>
      </c>
      <c r="B541" s="18">
        <v>5724370492</v>
      </c>
      <c r="C541" s="24">
        <v>18</v>
      </c>
      <c r="D541" s="22" t="str">
        <f t="shared" si="8"/>
        <v>Eighteen</v>
      </c>
    </row>
    <row r="542" spans="1:4" x14ac:dyDescent="0.25">
      <c r="A542" s="17">
        <v>531</v>
      </c>
      <c r="B542" s="18">
        <v>5724370493</v>
      </c>
      <c r="C542" s="24">
        <v>17</v>
      </c>
      <c r="D542" s="22" t="str">
        <f t="shared" si="8"/>
        <v>Seventeen</v>
      </c>
    </row>
    <row r="543" spans="1:4" x14ac:dyDescent="0.25">
      <c r="A543" s="17">
        <v>532</v>
      </c>
      <c r="B543" s="18">
        <v>5724370494</v>
      </c>
      <c r="C543" s="24">
        <v>20</v>
      </c>
      <c r="D543" s="22" t="str">
        <f t="shared" si="8"/>
        <v>Twenty</v>
      </c>
    </row>
    <row r="544" spans="1:4" x14ac:dyDescent="0.25">
      <c r="A544" s="17">
        <v>533</v>
      </c>
      <c r="B544" s="18">
        <v>5724370495</v>
      </c>
      <c r="C544" s="24">
        <v>20</v>
      </c>
      <c r="D544" s="22" t="str">
        <f t="shared" si="8"/>
        <v>Twenty</v>
      </c>
    </row>
    <row r="545" spans="1:4" x14ac:dyDescent="0.25">
      <c r="A545" s="17">
        <v>534</v>
      </c>
      <c r="B545" s="18">
        <v>5724370496</v>
      </c>
      <c r="C545" s="24">
        <v>20</v>
      </c>
      <c r="D545" s="22" t="str">
        <f t="shared" si="8"/>
        <v>Twenty</v>
      </c>
    </row>
    <row r="546" spans="1:4" x14ac:dyDescent="0.25">
      <c r="A546" s="17">
        <v>535</v>
      </c>
      <c r="B546" s="18">
        <v>5724370497</v>
      </c>
      <c r="C546" s="24">
        <v>22</v>
      </c>
      <c r="D546" s="22" t="str">
        <f t="shared" si="8"/>
        <v>Twenty Two</v>
      </c>
    </row>
    <row r="547" spans="1:4" x14ac:dyDescent="0.25">
      <c r="A547" s="17">
        <v>536</v>
      </c>
      <c r="B547" s="18">
        <v>5724370498</v>
      </c>
      <c r="C547" s="24">
        <v>22.5</v>
      </c>
      <c r="D547" s="22" t="str">
        <f t="shared" si="8"/>
        <v>Twenty Three</v>
      </c>
    </row>
    <row r="548" spans="1:4" x14ac:dyDescent="0.25">
      <c r="A548" s="17">
        <v>537</v>
      </c>
      <c r="B548" s="18">
        <v>5724370499</v>
      </c>
      <c r="C548" s="24">
        <v>17</v>
      </c>
      <c r="D548" s="22" t="str">
        <f t="shared" si="8"/>
        <v>Seventeen</v>
      </c>
    </row>
    <row r="549" spans="1:4" x14ac:dyDescent="0.25">
      <c r="A549" s="17">
        <v>538</v>
      </c>
      <c r="B549" s="18">
        <v>5724370500</v>
      </c>
      <c r="C549" s="24">
        <v>18.5</v>
      </c>
      <c r="D549" s="22" t="str">
        <f t="shared" si="8"/>
        <v>Nineteen</v>
      </c>
    </row>
    <row r="550" spans="1:4" x14ac:dyDescent="0.25">
      <c r="A550" s="17">
        <v>539</v>
      </c>
      <c r="B550" s="18">
        <v>5724370501</v>
      </c>
      <c r="C550" s="24">
        <v>20.3</v>
      </c>
      <c r="D550" s="22" t="str">
        <f t="shared" si="8"/>
        <v>Twenty</v>
      </c>
    </row>
    <row r="551" spans="1:4" x14ac:dyDescent="0.25">
      <c r="A551" s="17">
        <v>540</v>
      </c>
      <c r="B551" s="18">
        <v>5724370502</v>
      </c>
      <c r="C551" s="24">
        <v>19.5</v>
      </c>
      <c r="D551" s="22" t="str">
        <f t="shared" si="8"/>
        <v>Twenty</v>
      </c>
    </row>
    <row r="552" spans="1:4" x14ac:dyDescent="0.25">
      <c r="A552" s="17">
        <v>541</v>
      </c>
      <c r="B552" s="18">
        <v>5724370503</v>
      </c>
      <c r="C552" s="24">
        <v>19.3</v>
      </c>
      <c r="D552" s="22" t="str">
        <f t="shared" si="8"/>
        <v>Nineteen</v>
      </c>
    </row>
    <row r="553" spans="1:4" x14ac:dyDescent="0.25">
      <c r="A553" s="17">
        <v>542</v>
      </c>
      <c r="B553" s="18">
        <v>5724370504</v>
      </c>
      <c r="C553" s="24">
        <v>15</v>
      </c>
      <c r="D553" s="22" t="str">
        <f t="shared" si="8"/>
        <v>Fifteen</v>
      </c>
    </row>
    <row r="554" spans="1:4" x14ac:dyDescent="0.25">
      <c r="A554" s="17">
        <v>543</v>
      </c>
      <c r="B554" s="18">
        <v>5724370505</v>
      </c>
      <c r="C554" s="24">
        <v>21.8</v>
      </c>
      <c r="D554" s="22" t="str">
        <f t="shared" si="8"/>
        <v>Twenty Two</v>
      </c>
    </row>
    <row r="555" spans="1:4" x14ac:dyDescent="0.25">
      <c r="A555" s="17">
        <v>544</v>
      </c>
      <c r="B555" s="18">
        <v>5724370506</v>
      </c>
      <c r="C555" s="24">
        <v>17.5</v>
      </c>
      <c r="D555" s="22" t="str">
        <f t="shared" si="8"/>
        <v>Eighteen</v>
      </c>
    </row>
    <row r="556" spans="1:4" x14ac:dyDescent="0.25">
      <c r="A556" s="17">
        <v>545</v>
      </c>
      <c r="B556" s="18">
        <v>5724370509</v>
      </c>
      <c r="C556" s="24">
        <v>20</v>
      </c>
      <c r="D556" s="22" t="str">
        <f t="shared" si="8"/>
        <v>Twenty</v>
      </c>
    </row>
    <row r="557" spans="1:4" x14ac:dyDescent="0.25">
      <c r="A557" s="17">
        <v>546</v>
      </c>
      <c r="B557" s="18">
        <v>5724370510</v>
      </c>
      <c r="C557" s="24">
        <v>16.5</v>
      </c>
      <c r="D557" s="22" t="str">
        <f t="shared" si="8"/>
        <v>Seventeen</v>
      </c>
    </row>
    <row r="558" spans="1:4" x14ac:dyDescent="0.25">
      <c r="A558" s="17">
        <v>547</v>
      </c>
      <c r="B558" s="18">
        <v>5724370511</v>
      </c>
      <c r="C558" s="24">
        <v>18.3</v>
      </c>
      <c r="D558" s="22" t="str">
        <f t="shared" si="8"/>
        <v>Eighteen</v>
      </c>
    </row>
    <row r="559" spans="1:4" x14ac:dyDescent="0.25">
      <c r="A559" s="17">
        <v>548</v>
      </c>
      <c r="B559" s="18">
        <v>5724370512</v>
      </c>
      <c r="C559" s="24">
        <v>20</v>
      </c>
      <c r="D559" s="22" t="str">
        <f t="shared" si="8"/>
        <v>Twenty</v>
      </c>
    </row>
    <row r="560" spans="1:4" x14ac:dyDescent="0.25">
      <c r="A560" s="17">
        <v>549</v>
      </c>
      <c r="B560" s="18">
        <v>5724370513</v>
      </c>
      <c r="C560" s="24">
        <v>19.3</v>
      </c>
      <c r="D560" s="22" t="str">
        <f t="shared" si="8"/>
        <v>Nineteen</v>
      </c>
    </row>
    <row r="561" spans="1:4" x14ac:dyDescent="0.25">
      <c r="A561" s="17">
        <v>550</v>
      </c>
      <c r="B561" s="18">
        <v>5724370514</v>
      </c>
      <c r="C561" s="24">
        <v>15</v>
      </c>
      <c r="D561" s="22" t="str">
        <f t="shared" si="8"/>
        <v>Fifteen</v>
      </c>
    </row>
    <row r="562" spans="1:4" x14ac:dyDescent="0.25">
      <c r="A562" s="17">
        <v>551</v>
      </c>
      <c r="B562" s="18">
        <v>5724370515</v>
      </c>
      <c r="C562" s="24">
        <v>18</v>
      </c>
      <c r="D562" s="22" t="str">
        <f t="shared" si="8"/>
        <v>Eighteen</v>
      </c>
    </row>
    <row r="563" spans="1:4" x14ac:dyDescent="0.25">
      <c r="A563" s="17">
        <v>552</v>
      </c>
      <c r="B563" s="18">
        <v>5724370516</v>
      </c>
      <c r="C563" s="24">
        <v>15</v>
      </c>
      <c r="D563" s="22" t="str">
        <f t="shared" si="8"/>
        <v>Fifteen</v>
      </c>
    </row>
    <row r="564" spans="1:4" x14ac:dyDescent="0.25">
      <c r="A564" s="17">
        <v>553</v>
      </c>
      <c r="B564" s="18">
        <v>5724370517</v>
      </c>
      <c r="C564" s="24">
        <v>8</v>
      </c>
      <c r="D564" s="22" t="str">
        <f t="shared" si="8"/>
        <v xml:space="preserve"> Eight</v>
      </c>
    </row>
    <row r="565" spans="1:4" x14ac:dyDescent="0.25">
      <c r="A565" s="17">
        <v>554</v>
      </c>
      <c r="B565" s="18">
        <v>5724370518</v>
      </c>
      <c r="C565" s="24">
        <v>18.5</v>
      </c>
      <c r="D565" s="22" t="str">
        <f t="shared" si="8"/>
        <v>Nineteen</v>
      </c>
    </row>
    <row r="566" spans="1:4" x14ac:dyDescent="0.25">
      <c r="A566" s="17">
        <v>555</v>
      </c>
      <c r="B566" s="18">
        <v>5724370519</v>
      </c>
      <c r="C566" s="24">
        <v>15.5</v>
      </c>
      <c r="D566" s="22" t="str">
        <f t="shared" si="8"/>
        <v>Sixteen</v>
      </c>
    </row>
    <row r="567" spans="1:4" x14ac:dyDescent="0.25">
      <c r="A567" s="17">
        <v>556</v>
      </c>
      <c r="B567" s="18">
        <v>5724370520</v>
      </c>
      <c r="C567" s="24">
        <v>20</v>
      </c>
      <c r="D567" s="22" t="str">
        <f t="shared" si="8"/>
        <v>Twenty</v>
      </c>
    </row>
    <row r="568" spans="1:4" x14ac:dyDescent="0.25">
      <c r="A568" s="17">
        <v>557</v>
      </c>
      <c r="B568" s="18">
        <v>5724370521</v>
      </c>
      <c r="C568" s="24">
        <v>16</v>
      </c>
      <c r="D568" s="22" t="str">
        <f t="shared" si="8"/>
        <v>Sixteen</v>
      </c>
    </row>
    <row r="569" spans="1:4" x14ac:dyDescent="0.25">
      <c r="A569" s="17">
        <v>558</v>
      </c>
      <c r="B569" s="18">
        <v>5724370522</v>
      </c>
      <c r="C569" s="24">
        <v>16.8</v>
      </c>
      <c r="D569" s="22" t="str">
        <f t="shared" si="8"/>
        <v>Seventeen</v>
      </c>
    </row>
    <row r="570" spans="1:4" x14ac:dyDescent="0.25">
      <c r="A570" s="17">
        <v>559</v>
      </c>
      <c r="B570" s="18">
        <v>5724370523</v>
      </c>
      <c r="C570" s="24">
        <v>20</v>
      </c>
      <c r="D570" s="22" t="str">
        <f t="shared" si="8"/>
        <v>Twenty</v>
      </c>
    </row>
    <row r="571" spans="1:4" x14ac:dyDescent="0.25">
      <c r="A571" s="17">
        <v>560</v>
      </c>
      <c r="B571" s="18">
        <v>5724370524</v>
      </c>
      <c r="C571" s="24">
        <v>20.3</v>
      </c>
      <c r="D571" s="22" t="str">
        <f t="shared" si="8"/>
        <v>Twenty</v>
      </c>
    </row>
    <row r="572" spans="1:4" x14ac:dyDescent="0.25">
      <c r="A572" s="17">
        <v>561</v>
      </c>
      <c r="B572" s="18">
        <v>5724370525</v>
      </c>
      <c r="C572" s="24">
        <v>19.3</v>
      </c>
      <c r="D572" s="22" t="str">
        <f t="shared" si="8"/>
        <v>Nineteen</v>
      </c>
    </row>
    <row r="573" spans="1:4" x14ac:dyDescent="0.25">
      <c r="A573" s="17">
        <v>562</v>
      </c>
      <c r="B573" s="18">
        <v>5724370526</v>
      </c>
      <c r="C573" s="24">
        <v>16</v>
      </c>
      <c r="D573" s="22" t="str">
        <f t="shared" si="8"/>
        <v>Sixteen</v>
      </c>
    </row>
    <row r="574" spans="1:4" x14ac:dyDescent="0.25">
      <c r="A574" s="17">
        <v>563</v>
      </c>
      <c r="B574" s="18">
        <v>5724370527</v>
      </c>
      <c r="C574" s="24">
        <v>16</v>
      </c>
      <c r="D574" s="22" t="str">
        <f t="shared" si="8"/>
        <v>Sixteen</v>
      </c>
    </row>
    <row r="575" spans="1:4" x14ac:dyDescent="0.25">
      <c r="A575" s="17">
        <v>564</v>
      </c>
      <c r="B575" s="18">
        <v>5724370528</v>
      </c>
      <c r="C575" s="24">
        <v>15.5</v>
      </c>
      <c r="D575" s="22" t="str">
        <f t="shared" si="8"/>
        <v>Sixteen</v>
      </c>
    </row>
    <row r="576" spans="1:4" x14ac:dyDescent="0.25">
      <c r="A576" s="17">
        <v>565</v>
      </c>
      <c r="B576" s="18">
        <v>5724370529</v>
      </c>
      <c r="C576" s="24">
        <v>21.3</v>
      </c>
      <c r="D576" s="22" t="str">
        <f t="shared" si="8"/>
        <v>Twenty One</v>
      </c>
    </row>
    <row r="577" spans="1:4" x14ac:dyDescent="0.25">
      <c r="A577" s="17">
        <v>566</v>
      </c>
      <c r="B577" s="18">
        <v>5724370530</v>
      </c>
      <c r="C577" s="24">
        <v>19.8</v>
      </c>
      <c r="D577" s="22" t="str">
        <f t="shared" si="8"/>
        <v>Twenty</v>
      </c>
    </row>
    <row r="578" spans="1:4" x14ac:dyDescent="0.25">
      <c r="A578" s="17">
        <v>567</v>
      </c>
      <c r="B578" s="18">
        <v>5724370531</v>
      </c>
      <c r="C578" s="24">
        <v>19</v>
      </c>
      <c r="D578" s="22" t="str">
        <f t="shared" si="8"/>
        <v>Nineteen</v>
      </c>
    </row>
    <row r="579" spans="1:4" x14ac:dyDescent="0.25">
      <c r="A579" s="17">
        <v>568</v>
      </c>
      <c r="B579" s="18">
        <v>5724370532</v>
      </c>
      <c r="C579" s="24">
        <v>20.3</v>
      </c>
      <c r="D579" s="22" t="str">
        <f t="shared" si="8"/>
        <v>Twenty</v>
      </c>
    </row>
    <row r="580" spans="1:4" x14ac:dyDescent="0.25">
      <c r="A580" s="17">
        <v>569</v>
      </c>
      <c r="B580" s="18">
        <v>5724370533</v>
      </c>
      <c r="C580" s="24">
        <v>17.5</v>
      </c>
      <c r="D580" s="22" t="str">
        <f t="shared" si="8"/>
        <v>Eighteen</v>
      </c>
    </row>
    <row r="581" spans="1:4" x14ac:dyDescent="0.25">
      <c r="A581" s="17">
        <v>570</v>
      </c>
      <c r="B581" s="18">
        <v>5724370534</v>
      </c>
      <c r="C581" s="24">
        <v>16.3</v>
      </c>
      <c r="D581" s="22" t="str">
        <f t="shared" si="8"/>
        <v>Sixteen</v>
      </c>
    </row>
    <row r="582" spans="1:4" x14ac:dyDescent="0.25">
      <c r="A582" s="17">
        <v>571</v>
      </c>
      <c r="B582" s="18">
        <v>5724370535</v>
      </c>
      <c r="C582" s="24">
        <v>16.3</v>
      </c>
      <c r="D582" s="22" t="str">
        <f t="shared" si="8"/>
        <v>Sixteen</v>
      </c>
    </row>
    <row r="583" spans="1:4" x14ac:dyDescent="0.25">
      <c r="A583" s="17">
        <v>572</v>
      </c>
      <c r="B583" s="18">
        <v>5724370536</v>
      </c>
      <c r="C583" s="24">
        <v>15.5</v>
      </c>
      <c r="D583" s="22" t="str">
        <f t="shared" si="8"/>
        <v>Sixteen</v>
      </c>
    </row>
    <row r="584" spans="1:4" x14ac:dyDescent="0.25">
      <c r="A584" s="17">
        <v>573</v>
      </c>
      <c r="B584" s="18">
        <v>5724370537</v>
      </c>
      <c r="C584" s="24">
        <v>17</v>
      </c>
      <c r="D584" s="22" t="str">
        <f t="shared" si="8"/>
        <v>Seventeen</v>
      </c>
    </row>
    <row r="585" spans="1:4" x14ac:dyDescent="0.25">
      <c r="A585" s="17">
        <v>574</v>
      </c>
      <c r="B585" s="18">
        <v>5724370538</v>
      </c>
      <c r="C585" s="24">
        <v>18</v>
      </c>
      <c r="D585" s="22" t="str">
        <f t="shared" si="8"/>
        <v>Eighteen</v>
      </c>
    </row>
    <row r="586" spans="1:4" x14ac:dyDescent="0.25">
      <c r="A586" s="17">
        <v>575</v>
      </c>
      <c r="B586" s="18">
        <v>5724370539</v>
      </c>
      <c r="C586" s="24">
        <v>21.8</v>
      </c>
      <c r="D586" s="22" t="str">
        <f t="shared" si="8"/>
        <v>Twenty Two</v>
      </c>
    </row>
    <row r="587" spans="1:4" x14ac:dyDescent="0.25">
      <c r="A587" s="17">
        <v>576</v>
      </c>
      <c r="B587" s="18">
        <v>5724370540</v>
      </c>
      <c r="C587" s="24">
        <v>19.5</v>
      </c>
      <c r="D587" s="22" t="str">
        <f t="shared" si="8"/>
        <v>Twenty</v>
      </c>
    </row>
    <row r="588" spans="1:4" x14ac:dyDescent="0.25">
      <c r="A588" s="17">
        <v>577</v>
      </c>
      <c r="B588" s="18">
        <v>5724370542</v>
      </c>
      <c r="C588" s="24">
        <v>8</v>
      </c>
      <c r="D588" s="22" t="str">
        <f t="shared" si="8"/>
        <v xml:space="preserve"> Eight</v>
      </c>
    </row>
    <row r="589" spans="1:4" x14ac:dyDescent="0.25">
      <c r="A589" s="17">
        <v>578</v>
      </c>
      <c r="B589" s="18">
        <v>5724370543</v>
      </c>
      <c r="C589" s="24">
        <v>16.3</v>
      </c>
      <c r="D589" s="22" t="str">
        <f t="shared" ref="D589:D652" si="9">SpellNumber(ROUND(C589,0))</f>
        <v>Sixteen</v>
      </c>
    </row>
    <row r="590" spans="1:4" x14ac:dyDescent="0.25">
      <c r="A590" s="17">
        <v>579</v>
      </c>
      <c r="B590" s="18">
        <v>5724370544</v>
      </c>
      <c r="C590" s="24">
        <v>17.5</v>
      </c>
      <c r="D590" s="22" t="str">
        <f t="shared" si="9"/>
        <v>Eighteen</v>
      </c>
    </row>
    <row r="591" spans="1:4" x14ac:dyDescent="0.25">
      <c r="A591" s="17">
        <v>580</v>
      </c>
      <c r="B591" s="18">
        <v>5724370545</v>
      </c>
      <c r="C591" s="24">
        <v>22.3</v>
      </c>
      <c r="D591" s="22" t="str">
        <f t="shared" si="9"/>
        <v>Twenty Two</v>
      </c>
    </row>
    <row r="592" spans="1:4" x14ac:dyDescent="0.25">
      <c r="A592" s="17">
        <v>581</v>
      </c>
      <c r="B592" s="18">
        <v>5724370546</v>
      </c>
      <c r="C592" s="24">
        <v>18.3</v>
      </c>
      <c r="D592" s="22" t="str">
        <f t="shared" si="9"/>
        <v>Eighteen</v>
      </c>
    </row>
    <row r="593" spans="1:4" x14ac:dyDescent="0.25">
      <c r="A593" s="17">
        <v>582</v>
      </c>
      <c r="B593" s="18">
        <v>5724370547</v>
      </c>
      <c r="C593" s="24">
        <v>20.3</v>
      </c>
      <c r="D593" s="22" t="str">
        <f t="shared" si="9"/>
        <v>Twenty</v>
      </c>
    </row>
    <row r="594" spans="1:4" x14ac:dyDescent="0.25">
      <c r="A594" s="17">
        <v>583</v>
      </c>
      <c r="B594" s="18">
        <v>5724370548</v>
      </c>
      <c r="C594" s="24">
        <v>17.8</v>
      </c>
      <c r="D594" s="22" t="str">
        <f t="shared" si="9"/>
        <v>Eighteen</v>
      </c>
    </row>
    <row r="595" spans="1:4" x14ac:dyDescent="0.25">
      <c r="A595" s="17">
        <v>584</v>
      </c>
      <c r="B595" s="18">
        <v>5724370549</v>
      </c>
      <c r="C595" s="24">
        <v>19.8</v>
      </c>
      <c r="D595" s="22" t="str">
        <f t="shared" si="9"/>
        <v>Twenty</v>
      </c>
    </row>
    <row r="596" spans="1:4" x14ac:dyDescent="0.25">
      <c r="A596" s="17">
        <v>585</v>
      </c>
      <c r="B596" s="18">
        <v>5724370551</v>
      </c>
      <c r="C596" s="24">
        <v>20.3</v>
      </c>
      <c r="D596" s="22" t="str">
        <f t="shared" si="9"/>
        <v>Twenty</v>
      </c>
    </row>
    <row r="597" spans="1:4" x14ac:dyDescent="0.25">
      <c r="A597" s="17">
        <v>586</v>
      </c>
      <c r="B597" s="18">
        <v>5724370552</v>
      </c>
      <c r="C597" s="24">
        <v>20.5</v>
      </c>
      <c r="D597" s="22" t="str">
        <f t="shared" si="9"/>
        <v>Twenty One</v>
      </c>
    </row>
    <row r="598" spans="1:4" x14ac:dyDescent="0.25">
      <c r="A598" s="17">
        <v>587</v>
      </c>
      <c r="B598" s="18">
        <v>5724370553</v>
      </c>
      <c r="C598" s="24">
        <v>18.3</v>
      </c>
      <c r="D598" s="22" t="str">
        <f t="shared" si="9"/>
        <v>Eighteen</v>
      </c>
    </row>
    <row r="599" spans="1:4" x14ac:dyDescent="0.25">
      <c r="A599" s="17">
        <v>588</v>
      </c>
      <c r="B599" s="18">
        <v>5724370554</v>
      </c>
      <c r="C599" s="24">
        <v>18.3</v>
      </c>
      <c r="D599" s="22" t="str">
        <f t="shared" si="9"/>
        <v>Eighteen</v>
      </c>
    </row>
    <row r="600" spans="1:4" x14ac:dyDescent="0.25">
      <c r="A600" s="17">
        <v>589</v>
      </c>
      <c r="B600" s="18">
        <v>5724370555</v>
      </c>
      <c r="C600" s="24">
        <v>15</v>
      </c>
      <c r="D600" s="22" t="str">
        <f t="shared" si="9"/>
        <v>Fifteen</v>
      </c>
    </row>
    <row r="601" spans="1:4" x14ac:dyDescent="0.25">
      <c r="A601" s="17">
        <v>590</v>
      </c>
      <c r="B601" s="18">
        <v>5724370556</v>
      </c>
      <c r="C601" s="24">
        <v>22.3</v>
      </c>
      <c r="D601" s="22" t="str">
        <f t="shared" si="9"/>
        <v>Twenty Two</v>
      </c>
    </row>
    <row r="602" spans="1:4" x14ac:dyDescent="0.25">
      <c r="A602" s="17">
        <v>591</v>
      </c>
      <c r="B602" s="18">
        <v>5724370557</v>
      </c>
      <c r="C602" s="24">
        <v>15.5</v>
      </c>
      <c r="D602" s="22" t="str">
        <f t="shared" si="9"/>
        <v>Sixteen</v>
      </c>
    </row>
    <row r="603" spans="1:4" x14ac:dyDescent="0.25">
      <c r="A603" s="17">
        <v>592</v>
      </c>
      <c r="B603" s="18">
        <v>5724370558</v>
      </c>
      <c r="C603" s="24">
        <v>15.3</v>
      </c>
      <c r="D603" s="22" t="str">
        <f t="shared" si="9"/>
        <v>Fifteen</v>
      </c>
    </row>
    <row r="604" spans="1:4" x14ac:dyDescent="0.25">
      <c r="A604" s="17">
        <v>593</v>
      </c>
      <c r="B604" s="18">
        <v>5724370559</v>
      </c>
      <c r="C604" s="24">
        <v>19</v>
      </c>
      <c r="D604" s="22" t="str">
        <f t="shared" si="9"/>
        <v>Nineteen</v>
      </c>
    </row>
    <row r="605" spans="1:4" x14ac:dyDescent="0.25">
      <c r="A605" s="17">
        <v>594</v>
      </c>
      <c r="B605" s="18">
        <v>5724370560</v>
      </c>
      <c r="C605" s="24">
        <v>21.8</v>
      </c>
      <c r="D605" s="22" t="str">
        <f t="shared" si="9"/>
        <v>Twenty Two</v>
      </c>
    </row>
    <row r="606" spans="1:4" x14ac:dyDescent="0.25">
      <c r="A606" s="17">
        <v>595</v>
      </c>
      <c r="B606" s="18">
        <v>5724370561</v>
      </c>
      <c r="C606" s="24">
        <v>15.3</v>
      </c>
      <c r="D606" s="22" t="str">
        <f t="shared" si="9"/>
        <v>Fifteen</v>
      </c>
    </row>
    <row r="607" spans="1:4" x14ac:dyDescent="0.25">
      <c r="A607" s="17">
        <v>596</v>
      </c>
      <c r="B607" s="18">
        <v>5724370562</v>
      </c>
      <c r="C607" s="24">
        <v>18.5</v>
      </c>
      <c r="D607" s="22" t="str">
        <f t="shared" si="9"/>
        <v>Nineteen</v>
      </c>
    </row>
    <row r="608" spans="1:4" x14ac:dyDescent="0.25">
      <c r="A608" s="17">
        <v>597</v>
      </c>
      <c r="B608" s="18">
        <v>5724370563</v>
      </c>
      <c r="C608" s="24">
        <v>20.3</v>
      </c>
      <c r="D608" s="22" t="str">
        <f t="shared" si="9"/>
        <v>Twenty</v>
      </c>
    </row>
    <row r="609" spans="1:4" x14ac:dyDescent="0.25">
      <c r="A609" s="17">
        <v>598</v>
      </c>
      <c r="B609" s="18">
        <v>5724370564</v>
      </c>
      <c r="C609" s="24">
        <v>19</v>
      </c>
      <c r="D609" s="22" t="str">
        <f t="shared" si="9"/>
        <v>Nineteen</v>
      </c>
    </row>
    <row r="610" spans="1:4" x14ac:dyDescent="0.25">
      <c r="A610" s="17">
        <v>599</v>
      </c>
      <c r="B610" s="18">
        <v>5724370565</v>
      </c>
      <c r="C610" s="24">
        <v>18</v>
      </c>
      <c r="D610" s="22" t="str">
        <f t="shared" si="9"/>
        <v>Eighteen</v>
      </c>
    </row>
    <row r="611" spans="1:4" x14ac:dyDescent="0.25">
      <c r="A611" s="17">
        <v>600</v>
      </c>
      <c r="B611" s="18">
        <v>5724370566</v>
      </c>
      <c r="C611" s="24">
        <v>17.3</v>
      </c>
      <c r="D611" s="22" t="str">
        <f t="shared" si="9"/>
        <v>Seventeen</v>
      </c>
    </row>
    <row r="612" spans="1:4" x14ac:dyDescent="0.25">
      <c r="A612" s="17">
        <v>601</v>
      </c>
      <c r="B612" s="18">
        <v>5724370567</v>
      </c>
      <c r="C612" s="24">
        <v>18</v>
      </c>
      <c r="D612" s="22" t="str">
        <f t="shared" si="9"/>
        <v>Eighteen</v>
      </c>
    </row>
    <row r="613" spans="1:4" x14ac:dyDescent="0.25">
      <c r="A613" s="17">
        <v>602</v>
      </c>
      <c r="B613" s="18">
        <v>5724370568</v>
      </c>
      <c r="C613" s="24">
        <v>16.8</v>
      </c>
      <c r="D613" s="22" t="str">
        <f t="shared" si="9"/>
        <v>Seventeen</v>
      </c>
    </row>
    <row r="614" spans="1:4" x14ac:dyDescent="0.25">
      <c r="A614" s="17">
        <v>603</v>
      </c>
      <c r="B614" s="18">
        <v>5724370569</v>
      </c>
      <c r="C614" s="24">
        <v>18.5</v>
      </c>
      <c r="D614" s="22" t="str">
        <f t="shared" si="9"/>
        <v>Nineteen</v>
      </c>
    </row>
    <row r="615" spans="1:4" x14ac:dyDescent="0.25">
      <c r="A615" s="17">
        <v>604</v>
      </c>
      <c r="B615" s="18">
        <v>5724370570</v>
      </c>
      <c r="C615" s="24">
        <v>18</v>
      </c>
      <c r="D615" s="22" t="str">
        <f t="shared" si="9"/>
        <v>Eighteen</v>
      </c>
    </row>
    <row r="616" spans="1:4" x14ac:dyDescent="0.25">
      <c r="A616" s="17">
        <v>605</v>
      </c>
      <c r="B616" s="18">
        <v>5724370571</v>
      </c>
      <c r="C616" s="24">
        <v>17.5</v>
      </c>
      <c r="D616" s="22" t="str">
        <f t="shared" si="9"/>
        <v>Eighteen</v>
      </c>
    </row>
    <row r="617" spans="1:4" x14ac:dyDescent="0.25">
      <c r="A617" s="17">
        <v>606</v>
      </c>
      <c r="B617" s="18">
        <v>5724370572</v>
      </c>
      <c r="C617" s="24">
        <v>18.3</v>
      </c>
      <c r="D617" s="22" t="str">
        <f t="shared" si="9"/>
        <v>Eighteen</v>
      </c>
    </row>
    <row r="618" spans="1:4" x14ac:dyDescent="0.25">
      <c r="A618" s="17">
        <v>607</v>
      </c>
      <c r="B618" s="18">
        <v>5724370573</v>
      </c>
      <c r="C618" s="24">
        <v>18</v>
      </c>
      <c r="D618" s="22" t="str">
        <f t="shared" si="9"/>
        <v>Eighteen</v>
      </c>
    </row>
    <row r="619" spans="1:4" x14ac:dyDescent="0.25">
      <c r="A619" s="17">
        <v>608</v>
      </c>
      <c r="B619" s="18">
        <v>5724370574</v>
      </c>
      <c r="C619" s="24">
        <v>21.8</v>
      </c>
      <c r="D619" s="22" t="str">
        <f t="shared" si="9"/>
        <v>Twenty Two</v>
      </c>
    </row>
    <row r="620" spans="1:4" x14ac:dyDescent="0.25">
      <c r="A620" s="17">
        <v>609</v>
      </c>
      <c r="B620" s="18">
        <v>5724370575</v>
      </c>
      <c r="C620" s="24">
        <v>15</v>
      </c>
      <c r="D620" s="22" t="str">
        <f t="shared" si="9"/>
        <v>Fifteen</v>
      </c>
    </row>
    <row r="621" spans="1:4" x14ac:dyDescent="0.25">
      <c r="A621" s="17">
        <v>610</v>
      </c>
      <c r="B621" s="18">
        <v>5724370576</v>
      </c>
      <c r="C621" s="24">
        <v>19.8</v>
      </c>
      <c r="D621" s="22" t="str">
        <f t="shared" si="9"/>
        <v>Twenty</v>
      </c>
    </row>
    <row r="622" spans="1:4" x14ac:dyDescent="0.25">
      <c r="A622" s="17">
        <v>611</v>
      </c>
      <c r="B622" s="18">
        <v>5724370577</v>
      </c>
      <c r="C622" s="24">
        <v>20.8</v>
      </c>
      <c r="D622" s="22" t="str">
        <f t="shared" si="9"/>
        <v>Twenty One</v>
      </c>
    </row>
    <row r="623" spans="1:4" x14ac:dyDescent="0.25">
      <c r="A623" s="17">
        <v>612</v>
      </c>
      <c r="B623" s="18">
        <v>5724370579</v>
      </c>
      <c r="C623" s="24">
        <v>16</v>
      </c>
      <c r="D623" s="22" t="str">
        <f t="shared" si="9"/>
        <v>Sixteen</v>
      </c>
    </row>
    <row r="624" spans="1:4" x14ac:dyDescent="0.25">
      <c r="A624" s="17">
        <v>613</v>
      </c>
      <c r="B624" s="18">
        <v>5724370580</v>
      </c>
      <c r="C624" s="24">
        <v>20.5</v>
      </c>
      <c r="D624" s="22" t="str">
        <f t="shared" si="9"/>
        <v>Twenty One</v>
      </c>
    </row>
    <row r="625" spans="1:4" x14ac:dyDescent="0.25">
      <c r="A625" s="17">
        <v>614</v>
      </c>
      <c r="B625" s="18">
        <v>5724370581</v>
      </c>
      <c r="C625" s="24">
        <v>16.8</v>
      </c>
      <c r="D625" s="22" t="str">
        <f t="shared" si="9"/>
        <v>Seventeen</v>
      </c>
    </row>
    <row r="626" spans="1:4" x14ac:dyDescent="0.25">
      <c r="A626" s="17">
        <v>615</v>
      </c>
      <c r="B626" s="18">
        <v>5724370582</v>
      </c>
      <c r="C626" s="24">
        <v>16.3</v>
      </c>
      <c r="D626" s="22" t="str">
        <f t="shared" si="9"/>
        <v>Sixteen</v>
      </c>
    </row>
    <row r="627" spans="1:4" x14ac:dyDescent="0.25">
      <c r="A627" s="17">
        <v>616</v>
      </c>
      <c r="B627" s="18">
        <v>5724370583</v>
      </c>
      <c r="C627" s="24">
        <v>20.3</v>
      </c>
      <c r="D627" s="22" t="str">
        <f t="shared" si="9"/>
        <v>Twenty</v>
      </c>
    </row>
    <row r="628" spans="1:4" x14ac:dyDescent="0.25">
      <c r="A628" s="17">
        <v>617</v>
      </c>
      <c r="B628" s="18">
        <v>5724370584</v>
      </c>
      <c r="C628" s="24">
        <v>15</v>
      </c>
      <c r="D628" s="22" t="str">
        <f t="shared" si="9"/>
        <v>Fifteen</v>
      </c>
    </row>
    <row r="629" spans="1:4" x14ac:dyDescent="0.25">
      <c r="A629" s="17">
        <v>618</v>
      </c>
      <c r="B629" s="18">
        <v>5724370585</v>
      </c>
      <c r="C629" s="24">
        <v>20</v>
      </c>
      <c r="D629" s="22" t="str">
        <f t="shared" si="9"/>
        <v>Twenty</v>
      </c>
    </row>
    <row r="630" spans="1:4" x14ac:dyDescent="0.25">
      <c r="A630" s="17">
        <v>619</v>
      </c>
      <c r="B630" s="18">
        <v>5724370587</v>
      </c>
      <c r="C630" s="24">
        <v>21.8</v>
      </c>
      <c r="D630" s="22" t="str">
        <f t="shared" si="9"/>
        <v>Twenty Two</v>
      </c>
    </row>
    <row r="631" spans="1:4" x14ac:dyDescent="0.25">
      <c r="A631" s="17">
        <v>620</v>
      </c>
      <c r="B631" s="18">
        <v>5724370588</v>
      </c>
      <c r="C631" s="24">
        <v>16</v>
      </c>
      <c r="D631" s="22" t="str">
        <f t="shared" si="9"/>
        <v>Sixteen</v>
      </c>
    </row>
    <row r="632" spans="1:4" x14ac:dyDescent="0.25">
      <c r="A632" s="17">
        <v>621</v>
      </c>
      <c r="B632" s="18">
        <v>5724370589</v>
      </c>
      <c r="C632" s="24">
        <v>19.8</v>
      </c>
      <c r="D632" s="22" t="str">
        <f t="shared" si="9"/>
        <v>Twenty</v>
      </c>
    </row>
    <row r="633" spans="1:4" x14ac:dyDescent="0.25">
      <c r="A633" s="17">
        <v>622</v>
      </c>
      <c r="B633" s="18">
        <v>5724370590</v>
      </c>
      <c r="C633" s="24">
        <v>19.8</v>
      </c>
      <c r="D633" s="22" t="str">
        <f t="shared" si="9"/>
        <v>Twenty</v>
      </c>
    </row>
    <row r="634" spans="1:4" x14ac:dyDescent="0.25">
      <c r="A634" s="17">
        <v>623</v>
      </c>
      <c r="B634" s="18">
        <v>5724370591</v>
      </c>
      <c r="C634" s="24">
        <v>18.5</v>
      </c>
      <c r="D634" s="22" t="str">
        <f t="shared" si="9"/>
        <v>Nineteen</v>
      </c>
    </row>
    <row r="635" spans="1:4" x14ac:dyDescent="0.25">
      <c r="A635" s="17">
        <v>624</v>
      </c>
      <c r="B635" s="18">
        <v>5724370592</v>
      </c>
      <c r="C635" s="24">
        <v>17.5</v>
      </c>
      <c r="D635" s="22" t="str">
        <f t="shared" si="9"/>
        <v>Eighteen</v>
      </c>
    </row>
    <row r="636" spans="1:4" x14ac:dyDescent="0.25">
      <c r="A636" s="17">
        <v>625</v>
      </c>
      <c r="B636" s="18">
        <v>5724370593</v>
      </c>
      <c r="C636" s="24">
        <v>14.25</v>
      </c>
      <c r="D636" s="22" t="str">
        <f t="shared" si="9"/>
        <v>Fourteen</v>
      </c>
    </row>
    <row r="637" spans="1:4" x14ac:dyDescent="0.25">
      <c r="A637" s="17">
        <v>626</v>
      </c>
      <c r="B637" s="18">
        <v>5724370594</v>
      </c>
      <c r="C637" s="24">
        <v>19</v>
      </c>
      <c r="D637" s="22" t="str">
        <f t="shared" si="9"/>
        <v>Nineteen</v>
      </c>
    </row>
    <row r="638" spans="1:4" x14ac:dyDescent="0.25">
      <c r="A638" s="17">
        <v>627</v>
      </c>
      <c r="B638" s="18">
        <v>5724370595</v>
      </c>
      <c r="C638" s="24">
        <v>19.3</v>
      </c>
      <c r="D638" s="22" t="str">
        <f t="shared" si="9"/>
        <v>Nineteen</v>
      </c>
    </row>
    <row r="639" spans="1:4" x14ac:dyDescent="0.25">
      <c r="A639" s="17">
        <v>628</v>
      </c>
      <c r="B639" s="18">
        <v>5724370596</v>
      </c>
      <c r="C639" s="24">
        <v>17.3</v>
      </c>
      <c r="D639" s="22" t="str">
        <f t="shared" si="9"/>
        <v>Seventeen</v>
      </c>
    </row>
    <row r="640" spans="1:4" x14ac:dyDescent="0.25">
      <c r="A640" s="17">
        <v>629</v>
      </c>
      <c r="B640" s="18">
        <v>5724370597</v>
      </c>
      <c r="C640" s="24">
        <v>16.5</v>
      </c>
      <c r="D640" s="22" t="str">
        <f t="shared" si="9"/>
        <v>Seventeen</v>
      </c>
    </row>
    <row r="641" spans="1:4" x14ac:dyDescent="0.25">
      <c r="A641" s="17">
        <v>630</v>
      </c>
      <c r="B641" s="18">
        <v>5724370598</v>
      </c>
      <c r="C641" s="24">
        <v>19.8</v>
      </c>
      <c r="D641" s="22" t="str">
        <f t="shared" si="9"/>
        <v>Twenty</v>
      </c>
    </row>
    <row r="642" spans="1:4" x14ac:dyDescent="0.25">
      <c r="A642" s="17">
        <v>631</v>
      </c>
      <c r="B642" s="18">
        <v>5724370599</v>
      </c>
      <c r="C642" s="24">
        <v>15.05</v>
      </c>
      <c r="D642" s="22" t="str">
        <f t="shared" si="9"/>
        <v>Fifteen</v>
      </c>
    </row>
    <row r="643" spans="1:4" x14ac:dyDescent="0.25">
      <c r="A643" s="17">
        <v>632</v>
      </c>
      <c r="B643" s="18">
        <v>5724370600</v>
      </c>
      <c r="C643" s="24">
        <v>16.8</v>
      </c>
      <c r="D643" s="22" t="str">
        <f t="shared" si="9"/>
        <v>Seventeen</v>
      </c>
    </row>
    <row r="644" spans="1:4" x14ac:dyDescent="0.25">
      <c r="A644" s="17">
        <v>633</v>
      </c>
      <c r="B644" s="18">
        <v>5724370601</v>
      </c>
      <c r="C644" s="24">
        <v>14.5</v>
      </c>
      <c r="D644" s="22" t="str">
        <f t="shared" si="9"/>
        <v>Fifteen</v>
      </c>
    </row>
    <row r="645" spans="1:4" x14ac:dyDescent="0.25">
      <c r="A645" s="17">
        <v>634</v>
      </c>
      <c r="B645" s="18">
        <v>5724370602</v>
      </c>
      <c r="C645" s="24">
        <v>17.3</v>
      </c>
      <c r="D645" s="22" t="str">
        <f t="shared" si="9"/>
        <v>Seventeen</v>
      </c>
    </row>
    <row r="646" spans="1:4" x14ac:dyDescent="0.25">
      <c r="A646" s="17">
        <v>635</v>
      </c>
      <c r="B646" s="18">
        <v>5724370603</v>
      </c>
      <c r="C646" s="24">
        <v>20</v>
      </c>
      <c r="D646" s="22" t="str">
        <f t="shared" si="9"/>
        <v>Twenty</v>
      </c>
    </row>
    <row r="647" spans="1:4" x14ac:dyDescent="0.25">
      <c r="A647" s="17">
        <v>636</v>
      </c>
      <c r="B647" s="18">
        <v>5724370604</v>
      </c>
      <c r="C647" s="24">
        <v>15</v>
      </c>
      <c r="D647" s="22" t="str">
        <f t="shared" si="9"/>
        <v>Fifteen</v>
      </c>
    </row>
    <row r="648" spans="1:4" x14ac:dyDescent="0.25">
      <c r="A648" s="17">
        <v>637</v>
      </c>
      <c r="B648" s="18">
        <v>5724370605</v>
      </c>
      <c r="C648" s="24">
        <v>21.8</v>
      </c>
      <c r="D648" s="22" t="str">
        <f t="shared" si="9"/>
        <v>Twenty Two</v>
      </c>
    </row>
    <row r="649" spans="1:4" x14ac:dyDescent="0.25">
      <c r="A649" s="17">
        <v>638</v>
      </c>
      <c r="B649" s="18">
        <v>5724370606</v>
      </c>
      <c r="C649" s="24">
        <v>20.880000000000003</v>
      </c>
      <c r="D649" s="22" t="str">
        <f t="shared" si="9"/>
        <v>Twenty One</v>
      </c>
    </row>
    <row r="650" spans="1:4" x14ac:dyDescent="0.25">
      <c r="A650" s="17">
        <v>639</v>
      </c>
      <c r="B650" s="18">
        <v>5724370607</v>
      </c>
      <c r="C650" s="24">
        <v>19.8</v>
      </c>
      <c r="D650" s="22" t="str">
        <f t="shared" si="9"/>
        <v>Twenty</v>
      </c>
    </row>
    <row r="651" spans="1:4" x14ac:dyDescent="0.25">
      <c r="A651" s="17">
        <v>640</v>
      </c>
      <c r="B651" s="18">
        <v>5724370608</v>
      </c>
      <c r="C651" s="24">
        <v>17.880000000000003</v>
      </c>
      <c r="D651" s="22" t="str">
        <f t="shared" si="9"/>
        <v>Eighteen</v>
      </c>
    </row>
    <row r="652" spans="1:4" x14ac:dyDescent="0.25">
      <c r="A652" s="17">
        <v>641</v>
      </c>
      <c r="B652" s="18">
        <v>5724370609</v>
      </c>
      <c r="C652" s="24">
        <v>19.3</v>
      </c>
      <c r="D652" s="22" t="str">
        <f t="shared" si="9"/>
        <v>Nineteen</v>
      </c>
    </row>
    <row r="653" spans="1:4" x14ac:dyDescent="0.25">
      <c r="A653" s="17">
        <v>642</v>
      </c>
      <c r="B653" s="18">
        <v>5724370610</v>
      </c>
      <c r="C653" s="24">
        <v>22.3</v>
      </c>
      <c r="D653" s="22" t="str">
        <f t="shared" ref="D653:D716" si="10">SpellNumber(ROUND(C653,0))</f>
        <v>Twenty Two</v>
      </c>
    </row>
    <row r="654" spans="1:4" x14ac:dyDescent="0.25">
      <c r="A654" s="17">
        <v>643</v>
      </c>
      <c r="B654" s="18">
        <v>5724370612</v>
      </c>
      <c r="C654" s="24">
        <v>17</v>
      </c>
      <c r="D654" s="22" t="str">
        <f t="shared" si="10"/>
        <v>Seventeen</v>
      </c>
    </row>
    <row r="655" spans="1:4" x14ac:dyDescent="0.25">
      <c r="A655" s="17">
        <v>644</v>
      </c>
      <c r="B655" s="18">
        <v>5724370613</v>
      </c>
      <c r="C655" s="24">
        <v>16</v>
      </c>
      <c r="D655" s="22" t="str">
        <f t="shared" si="10"/>
        <v>Sixteen</v>
      </c>
    </row>
    <row r="656" spans="1:4" x14ac:dyDescent="0.25">
      <c r="A656" s="17">
        <v>645</v>
      </c>
      <c r="B656" s="18">
        <v>5724370614</v>
      </c>
      <c r="C656" s="24">
        <v>15.5</v>
      </c>
      <c r="D656" s="22" t="str">
        <f t="shared" si="10"/>
        <v>Sixteen</v>
      </c>
    </row>
    <row r="657" spans="1:4" x14ac:dyDescent="0.25">
      <c r="A657" s="17">
        <v>646</v>
      </c>
      <c r="B657" s="18">
        <v>5724370615</v>
      </c>
      <c r="C657" s="24">
        <v>20.380000000000003</v>
      </c>
      <c r="D657" s="22" t="str">
        <f t="shared" si="10"/>
        <v>Twenty</v>
      </c>
    </row>
    <row r="658" spans="1:4" x14ac:dyDescent="0.25">
      <c r="A658" s="17">
        <v>647</v>
      </c>
      <c r="B658" s="18">
        <v>5724370616</v>
      </c>
      <c r="C658" s="24">
        <v>15.88</v>
      </c>
      <c r="D658" s="22" t="str">
        <f t="shared" si="10"/>
        <v>Sixteen</v>
      </c>
    </row>
    <row r="659" spans="1:4" x14ac:dyDescent="0.25">
      <c r="A659" s="17">
        <v>648</v>
      </c>
      <c r="B659" s="18">
        <v>5724370617</v>
      </c>
      <c r="C659" s="24">
        <v>14</v>
      </c>
      <c r="D659" s="22" t="str">
        <f t="shared" si="10"/>
        <v>Fourteen</v>
      </c>
    </row>
    <row r="660" spans="1:4" x14ac:dyDescent="0.25">
      <c r="A660" s="17">
        <v>649</v>
      </c>
      <c r="B660" s="18">
        <v>5724370618</v>
      </c>
      <c r="C660" s="24">
        <v>20</v>
      </c>
      <c r="D660" s="22" t="str">
        <f t="shared" si="10"/>
        <v>Twenty</v>
      </c>
    </row>
    <row r="661" spans="1:4" x14ac:dyDescent="0.25">
      <c r="A661" s="17">
        <v>650</v>
      </c>
      <c r="B661" s="18">
        <v>5724370619</v>
      </c>
      <c r="C661" s="24">
        <v>21.380000000000003</v>
      </c>
      <c r="D661" s="22" t="str">
        <f t="shared" si="10"/>
        <v>Twenty One</v>
      </c>
    </row>
    <row r="662" spans="1:4" x14ac:dyDescent="0.25">
      <c r="A662" s="17">
        <v>651</v>
      </c>
      <c r="B662" s="18">
        <v>5724370620</v>
      </c>
      <c r="C662" s="24">
        <v>8</v>
      </c>
      <c r="D662" s="22" t="str">
        <f t="shared" si="10"/>
        <v xml:space="preserve"> Eight</v>
      </c>
    </row>
    <row r="663" spans="1:4" x14ac:dyDescent="0.25">
      <c r="A663" s="17">
        <v>652</v>
      </c>
      <c r="B663" s="18">
        <v>5724370621</v>
      </c>
      <c r="C663" s="24">
        <v>16.8</v>
      </c>
      <c r="D663" s="22" t="str">
        <f t="shared" si="10"/>
        <v>Seventeen</v>
      </c>
    </row>
    <row r="664" spans="1:4" x14ac:dyDescent="0.25">
      <c r="A664" s="17">
        <v>653</v>
      </c>
      <c r="B664" s="18">
        <v>5724370622</v>
      </c>
      <c r="C664" s="24">
        <v>19.880000000000003</v>
      </c>
      <c r="D664" s="22" t="str">
        <f t="shared" si="10"/>
        <v>Twenty</v>
      </c>
    </row>
    <row r="665" spans="1:4" x14ac:dyDescent="0.25">
      <c r="A665" s="17">
        <v>654</v>
      </c>
      <c r="B665" s="18">
        <v>5724370623</v>
      </c>
      <c r="C665" s="24">
        <v>15.5</v>
      </c>
      <c r="D665" s="22" t="str">
        <f t="shared" si="10"/>
        <v>Sixteen</v>
      </c>
    </row>
    <row r="666" spans="1:4" x14ac:dyDescent="0.25">
      <c r="A666" s="17">
        <v>655</v>
      </c>
      <c r="B666" s="18">
        <v>5724370624</v>
      </c>
      <c r="C666" s="24">
        <v>16.5</v>
      </c>
      <c r="D666" s="22" t="str">
        <f t="shared" si="10"/>
        <v>Seventeen</v>
      </c>
    </row>
    <row r="667" spans="1:4" x14ac:dyDescent="0.25">
      <c r="A667" s="17">
        <v>656</v>
      </c>
      <c r="B667" s="18">
        <v>5724370626</v>
      </c>
      <c r="C667" s="24">
        <v>16.8</v>
      </c>
      <c r="D667" s="22" t="str">
        <f t="shared" si="10"/>
        <v>Seventeen</v>
      </c>
    </row>
    <row r="668" spans="1:4" x14ac:dyDescent="0.25">
      <c r="A668" s="17">
        <v>657</v>
      </c>
      <c r="B668" s="18">
        <v>5724370627</v>
      </c>
      <c r="C668" s="24">
        <v>22.8</v>
      </c>
      <c r="D668" s="22" t="str">
        <f t="shared" si="10"/>
        <v>Twenty Three</v>
      </c>
    </row>
    <row r="669" spans="1:4" x14ac:dyDescent="0.25">
      <c r="A669" s="17">
        <v>658</v>
      </c>
      <c r="B669" s="18">
        <v>5724370628</v>
      </c>
      <c r="C669" s="24">
        <v>17.380000000000003</v>
      </c>
      <c r="D669" s="22" t="str">
        <f t="shared" si="10"/>
        <v>Seventeen</v>
      </c>
    </row>
    <row r="670" spans="1:4" x14ac:dyDescent="0.25">
      <c r="A670" s="17">
        <v>659</v>
      </c>
      <c r="B670" s="18">
        <v>5724370629</v>
      </c>
      <c r="C670" s="24">
        <v>19.3</v>
      </c>
      <c r="D670" s="22" t="str">
        <f t="shared" si="10"/>
        <v>Nineteen</v>
      </c>
    </row>
    <row r="671" spans="1:4" x14ac:dyDescent="0.25">
      <c r="A671" s="17">
        <v>660</v>
      </c>
      <c r="B671" s="18">
        <v>5724370630</v>
      </c>
      <c r="C671" s="24">
        <v>16.380000000000003</v>
      </c>
      <c r="D671" s="22" t="str">
        <f t="shared" si="10"/>
        <v>Sixteen</v>
      </c>
    </row>
    <row r="672" spans="1:4" x14ac:dyDescent="0.25">
      <c r="A672" s="17">
        <v>661</v>
      </c>
      <c r="B672" s="18">
        <v>5724370631</v>
      </c>
      <c r="C672" s="24">
        <v>14</v>
      </c>
      <c r="D672" s="22" t="str">
        <f t="shared" si="10"/>
        <v>Fourteen</v>
      </c>
    </row>
    <row r="673" spans="1:4" x14ac:dyDescent="0.25">
      <c r="A673" s="17">
        <v>662</v>
      </c>
      <c r="B673" s="18">
        <v>5724370632</v>
      </c>
      <c r="C673" s="24">
        <v>19.880000000000003</v>
      </c>
      <c r="D673" s="22" t="str">
        <f t="shared" si="10"/>
        <v>Twenty</v>
      </c>
    </row>
    <row r="674" spans="1:4" x14ac:dyDescent="0.25">
      <c r="A674" s="17">
        <v>663</v>
      </c>
      <c r="B674" s="18">
        <v>5724370633</v>
      </c>
      <c r="C674" s="24">
        <v>17</v>
      </c>
      <c r="D674" s="22" t="str">
        <f t="shared" si="10"/>
        <v>Seventeen</v>
      </c>
    </row>
    <row r="675" spans="1:4" x14ac:dyDescent="0.25">
      <c r="A675" s="17">
        <v>664</v>
      </c>
      <c r="B675" s="18">
        <v>5724370634</v>
      </c>
      <c r="C675" s="24">
        <v>21.8</v>
      </c>
      <c r="D675" s="22" t="str">
        <f t="shared" si="10"/>
        <v>Twenty Two</v>
      </c>
    </row>
    <row r="676" spans="1:4" x14ac:dyDescent="0.25">
      <c r="A676" s="17">
        <v>665</v>
      </c>
      <c r="B676" s="18">
        <v>5724370635</v>
      </c>
      <c r="C676" s="24">
        <v>15</v>
      </c>
      <c r="D676" s="22" t="str">
        <f t="shared" si="10"/>
        <v>Fifteen</v>
      </c>
    </row>
    <row r="677" spans="1:4" x14ac:dyDescent="0.25">
      <c r="A677" s="17">
        <v>666</v>
      </c>
      <c r="B677" s="18">
        <v>5724370636</v>
      </c>
      <c r="C677" s="24">
        <v>15</v>
      </c>
      <c r="D677" s="22" t="str">
        <f t="shared" si="10"/>
        <v>Fifteen</v>
      </c>
    </row>
    <row r="678" spans="1:4" x14ac:dyDescent="0.25">
      <c r="A678" s="17">
        <v>667</v>
      </c>
      <c r="B678" s="18">
        <v>5724370637</v>
      </c>
      <c r="C678" s="24">
        <v>20.880000000000003</v>
      </c>
      <c r="D678" s="22" t="str">
        <f t="shared" si="10"/>
        <v>Twenty One</v>
      </c>
    </row>
    <row r="679" spans="1:4" x14ac:dyDescent="0.25">
      <c r="A679" s="17">
        <v>668</v>
      </c>
      <c r="B679" s="18">
        <v>5724370638</v>
      </c>
      <c r="C679" s="24">
        <v>20</v>
      </c>
      <c r="D679" s="22" t="str">
        <f t="shared" si="10"/>
        <v>Twenty</v>
      </c>
    </row>
    <row r="680" spans="1:4" x14ac:dyDescent="0.25">
      <c r="A680" s="17">
        <v>669</v>
      </c>
      <c r="B680" s="18">
        <v>5724370639</v>
      </c>
      <c r="C680" s="24">
        <v>18</v>
      </c>
      <c r="D680" s="22" t="str">
        <f t="shared" si="10"/>
        <v>Eighteen</v>
      </c>
    </row>
    <row r="681" spans="1:4" x14ac:dyDescent="0.25">
      <c r="A681" s="17">
        <v>670</v>
      </c>
      <c r="B681" s="18">
        <v>5724370640</v>
      </c>
      <c r="C681" s="24">
        <v>21.3</v>
      </c>
      <c r="D681" s="22" t="str">
        <f t="shared" si="10"/>
        <v>Twenty One</v>
      </c>
    </row>
    <row r="682" spans="1:4" x14ac:dyDescent="0.25">
      <c r="A682" s="17">
        <v>671</v>
      </c>
      <c r="B682" s="18">
        <v>5724370641</v>
      </c>
      <c r="C682" s="24">
        <v>19.8</v>
      </c>
      <c r="D682" s="22" t="str">
        <f t="shared" si="10"/>
        <v>Twenty</v>
      </c>
    </row>
    <row r="683" spans="1:4" x14ac:dyDescent="0.25">
      <c r="A683" s="17">
        <v>672</v>
      </c>
      <c r="B683" s="18">
        <v>5724370642</v>
      </c>
      <c r="C683" s="24">
        <v>16.8</v>
      </c>
      <c r="D683" s="22" t="str">
        <f t="shared" si="10"/>
        <v>Seventeen</v>
      </c>
    </row>
    <row r="684" spans="1:4" x14ac:dyDescent="0.25">
      <c r="A684" s="17">
        <v>673</v>
      </c>
      <c r="B684" s="18">
        <v>5724370643</v>
      </c>
      <c r="C684" s="24">
        <v>17.880000000000003</v>
      </c>
      <c r="D684" s="22" t="str">
        <f t="shared" si="10"/>
        <v>Eighteen</v>
      </c>
    </row>
    <row r="685" spans="1:4" x14ac:dyDescent="0.25">
      <c r="A685" s="17">
        <v>674</v>
      </c>
      <c r="B685" s="18">
        <v>5724370644</v>
      </c>
      <c r="C685" s="24">
        <v>22.5</v>
      </c>
      <c r="D685" s="22" t="str">
        <f t="shared" si="10"/>
        <v>Twenty Three</v>
      </c>
    </row>
    <row r="686" spans="1:4" x14ac:dyDescent="0.25">
      <c r="A686" s="17">
        <v>675</v>
      </c>
      <c r="B686" s="18">
        <v>5724370645</v>
      </c>
      <c r="C686" s="24">
        <v>18.880000000000003</v>
      </c>
      <c r="D686" s="22" t="str">
        <f t="shared" si="10"/>
        <v>Nineteen</v>
      </c>
    </row>
    <row r="687" spans="1:4" x14ac:dyDescent="0.25">
      <c r="A687" s="17">
        <v>676</v>
      </c>
      <c r="B687" s="18">
        <v>5724370646</v>
      </c>
      <c r="C687" s="24">
        <v>19.880000000000003</v>
      </c>
      <c r="D687" s="22" t="str">
        <f t="shared" si="10"/>
        <v>Twenty</v>
      </c>
    </row>
    <row r="688" spans="1:4" x14ac:dyDescent="0.25">
      <c r="A688" s="17">
        <v>677</v>
      </c>
      <c r="B688" s="18">
        <v>5724370647</v>
      </c>
      <c r="C688" s="24">
        <v>18.880000000000003</v>
      </c>
      <c r="D688" s="22" t="str">
        <f t="shared" si="10"/>
        <v>Nineteen</v>
      </c>
    </row>
    <row r="689" spans="1:4" x14ac:dyDescent="0.25">
      <c r="A689" s="17">
        <v>678</v>
      </c>
      <c r="B689" s="18">
        <v>5724370648</v>
      </c>
      <c r="C689" s="24">
        <v>8.8800000000000008</v>
      </c>
      <c r="D689" s="22" t="str">
        <f t="shared" si="10"/>
        <v xml:space="preserve"> Nine</v>
      </c>
    </row>
    <row r="690" spans="1:4" x14ac:dyDescent="0.25">
      <c r="A690" s="17">
        <v>679</v>
      </c>
      <c r="B690" s="18">
        <v>5724370649</v>
      </c>
      <c r="C690" s="24">
        <v>16.8</v>
      </c>
      <c r="D690" s="22" t="str">
        <f t="shared" si="10"/>
        <v>Seventeen</v>
      </c>
    </row>
    <row r="691" spans="1:4" x14ac:dyDescent="0.25">
      <c r="A691" s="17">
        <v>680</v>
      </c>
      <c r="B691" s="18">
        <v>5724370650</v>
      </c>
      <c r="C691" s="24">
        <v>15.5</v>
      </c>
      <c r="D691" s="22" t="str">
        <f t="shared" si="10"/>
        <v>Sixteen</v>
      </c>
    </row>
    <row r="692" spans="1:4" x14ac:dyDescent="0.25">
      <c r="A692" s="17">
        <v>681</v>
      </c>
      <c r="B692" s="18">
        <v>5724370651</v>
      </c>
      <c r="C692" s="24">
        <v>14.88</v>
      </c>
      <c r="D692" s="22" t="str">
        <f t="shared" si="10"/>
        <v>Fifteen</v>
      </c>
    </row>
    <row r="693" spans="1:4" x14ac:dyDescent="0.25">
      <c r="A693" s="17">
        <v>682</v>
      </c>
      <c r="B693" s="18">
        <v>5724370652</v>
      </c>
      <c r="C693" s="24">
        <v>18.5</v>
      </c>
      <c r="D693" s="22" t="str">
        <f t="shared" si="10"/>
        <v>Nineteen</v>
      </c>
    </row>
    <row r="694" spans="1:4" x14ac:dyDescent="0.25">
      <c r="A694" s="17">
        <v>683</v>
      </c>
      <c r="B694" s="18">
        <v>5724370654</v>
      </c>
      <c r="C694" s="24">
        <v>21.3</v>
      </c>
      <c r="D694" s="22" t="str">
        <f t="shared" si="10"/>
        <v>Twenty One</v>
      </c>
    </row>
    <row r="695" spans="1:4" x14ac:dyDescent="0.25">
      <c r="A695" s="17">
        <v>684</v>
      </c>
      <c r="B695" s="18">
        <v>5724370655</v>
      </c>
      <c r="C695" s="24">
        <v>21</v>
      </c>
      <c r="D695" s="22" t="str">
        <f t="shared" si="10"/>
        <v>Twenty One</v>
      </c>
    </row>
    <row r="696" spans="1:4" x14ac:dyDescent="0.25">
      <c r="A696" s="17">
        <v>685</v>
      </c>
      <c r="B696" s="18">
        <v>5724370656</v>
      </c>
      <c r="C696" s="24">
        <v>15.38</v>
      </c>
      <c r="D696" s="22" t="str">
        <f t="shared" si="10"/>
        <v>Fifteen</v>
      </c>
    </row>
    <row r="697" spans="1:4" x14ac:dyDescent="0.25">
      <c r="A697" s="17">
        <v>686</v>
      </c>
      <c r="B697" s="18">
        <v>5724370657</v>
      </c>
      <c r="C697" s="24">
        <v>8</v>
      </c>
      <c r="D697" s="22" t="str">
        <f t="shared" si="10"/>
        <v xml:space="preserve"> Eight</v>
      </c>
    </row>
    <row r="698" spans="1:4" x14ac:dyDescent="0.25">
      <c r="A698" s="17">
        <v>687</v>
      </c>
      <c r="B698" s="18">
        <v>5724370658</v>
      </c>
      <c r="C698" s="24">
        <v>18.880000000000003</v>
      </c>
      <c r="D698" s="22" t="str">
        <f t="shared" si="10"/>
        <v>Nineteen</v>
      </c>
    </row>
    <row r="699" spans="1:4" x14ac:dyDescent="0.25">
      <c r="A699" s="17">
        <v>688</v>
      </c>
      <c r="B699" s="18">
        <v>5724370659</v>
      </c>
      <c r="C699" s="24">
        <v>20.380000000000003</v>
      </c>
      <c r="D699" s="22" t="str">
        <f t="shared" si="10"/>
        <v>Twenty</v>
      </c>
    </row>
    <row r="700" spans="1:4" x14ac:dyDescent="0.25">
      <c r="A700" s="17">
        <v>689</v>
      </c>
      <c r="B700" s="18">
        <v>5724370660</v>
      </c>
      <c r="C700" s="24">
        <v>18.8</v>
      </c>
      <c r="D700" s="22" t="str">
        <f t="shared" si="10"/>
        <v>Nineteen</v>
      </c>
    </row>
    <row r="701" spans="1:4" x14ac:dyDescent="0.25">
      <c r="A701" s="17">
        <v>690</v>
      </c>
      <c r="B701" s="18">
        <v>5724370661</v>
      </c>
      <c r="C701" s="24">
        <v>21.3</v>
      </c>
      <c r="D701" s="22" t="str">
        <f t="shared" si="10"/>
        <v>Twenty One</v>
      </c>
    </row>
    <row r="702" spans="1:4" x14ac:dyDescent="0.25">
      <c r="A702" s="17">
        <v>691</v>
      </c>
      <c r="B702" s="18">
        <v>5724370662</v>
      </c>
      <c r="C702" s="24">
        <v>19.380000000000003</v>
      </c>
      <c r="D702" s="22" t="str">
        <f t="shared" si="10"/>
        <v>Nineteen</v>
      </c>
    </row>
    <row r="703" spans="1:4" x14ac:dyDescent="0.25">
      <c r="A703" s="17">
        <v>692</v>
      </c>
      <c r="B703" s="18">
        <v>5724370663</v>
      </c>
      <c r="C703" s="24">
        <v>14.5</v>
      </c>
      <c r="D703" s="22" t="str">
        <f t="shared" si="10"/>
        <v>Fifteen</v>
      </c>
    </row>
    <row r="704" spans="1:4" x14ac:dyDescent="0.25">
      <c r="A704" s="17">
        <v>693</v>
      </c>
      <c r="B704" s="18">
        <v>5724370664</v>
      </c>
      <c r="C704" s="24">
        <v>18.8</v>
      </c>
      <c r="D704" s="22" t="str">
        <f t="shared" si="10"/>
        <v>Nineteen</v>
      </c>
    </row>
    <row r="705" spans="1:4" x14ac:dyDescent="0.25">
      <c r="A705" s="17">
        <v>694</v>
      </c>
      <c r="B705" s="18">
        <v>5724370665</v>
      </c>
      <c r="C705" s="24">
        <v>16.5</v>
      </c>
      <c r="D705" s="22" t="str">
        <f t="shared" si="10"/>
        <v>Seventeen</v>
      </c>
    </row>
    <row r="706" spans="1:4" x14ac:dyDescent="0.25">
      <c r="A706" s="17">
        <v>695</v>
      </c>
      <c r="B706" s="18">
        <v>5724370666</v>
      </c>
      <c r="C706" s="24">
        <v>15.8</v>
      </c>
      <c r="D706" s="22" t="str">
        <f t="shared" si="10"/>
        <v>Sixteen</v>
      </c>
    </row>
    <row r="707" spans="1:4" x14ac:dyDescent="0.25">
      <c r="A707" s="17">
        <v>696</v>
      </c>
      <c r="B707" s="18">
        <v>5724370667</v>
      </c>
      <c r="C707" s="24">
        <v>16.880000000000003</v>
      </c>
      <c r="D707" s="22" t="str">
        <f t="shared" si="10"/>
        <v>Seventeen</v>
      </c>
    </row>
    <row r="708" spans="1:4" x14ac:dyDescent="0.25">
      <c r="A708" s="17">
        <v>697</v>
      </c>
      <c r="B708" s="18">
        <v>5724370668</v>
      </c>
      <c r="C708" s="24">
        <v>15.38</v>
      </c>
      <c r="D708" s="22" t="str">
        <f t="shared" si="10"/>
        <v>Fifteen</v>
      </c>
    </row>
    <row r="709" spans="1:4" x14ac:dyDescent="0.25">
      <c r="A709" s="17">
        <v>698</v>
      </c>
      <c r="B709" s="18">
        <v>5724370669</v>
      </c>
      <c r="C709" s="24">
        <v>16.5</v>
      </c>
      <c r="D709" s="22" t="str">
        <f t="shared" si="10"/>
        <v>Seventeen</v>
      </c>
    </row>
    <row r="710" spans="1:4" x14ac:dyDescent="0.25">
      <c r="A710" s="17">
        <v>699</v>
      </c>
      <c r="B710" s="18">
        <v>5724370670</v>
      </c>
      <c r="C710" s="24">
        <v>19.880000000000003</v>
      </c>
      <c r="D710" s="22" t="str">
        <f t="shared" si="10"/>
        <v>Twenty</v>
      </c>
    </row>
    <row r="711" spans="1:4" x14ac:dyDescent="0.25">
      <c r="A711" s="17">
        <v>700</v>
      </c>
      <c r="B711" s="18">
        <v>5724370671</v>
      </c>
      <c r="C711" s="24">
        <v>16</v>
      </c>
      <c r="D711" s="22" t="str">
        <f t="shared" si="10"/>
        <v>Sixteen</v>
      </c>
    </row>
    <row r="712" spans="1:4" x14ac:dyDescent="0.25">
      <c r="A712" s="17">
        <v>701</v>
      </c>
      <c r="B712" s="18">
        <v>5724370672</v>
      </c>
      <c r="C712" s="24">
        <v>17</v>
      </c>
      <c r="D712" s="22" t="str">
        <f t="shared" si="10"/>
        <v>Seventeen</v>
      </c>
    </row>
    <row r="713" spans="1:4" x14ac:dyDescent="0.25">
      <c r="A713" s="17">
        <v>702</v>
      </c>
      <c r="B713" s="18">
        <v>5724370673</v>
      </c>
      <c r="C713" s="24">
        <v>14.38</v>
      </c>
      <c r="D713" s="22" t="str">
        <f t="shared" si="10"/>
        <v>Fourteen</v>
      </c>
    </row>
    <row r="714" spans="1:4" x14ac:dyDescent="0.25">
      <c r="A714" s="17">
        <v>703</v>
      </c>
      <c r="B714" s="18">
        <v>5724370674</v>
      </c>
      <c r="C714" s="24">
        <v>15</v>
      </c>
      <c r="D714" s="22" t="str">
        <f t="shared" si="10"/>
        <v>Fifteen</v>
      </c>
    </row>
    <row r="715" spans="1:4" x14ac:dyDescent="0.25">
      <c r="A715" s="17">
        <v>704</v>
      </c>
      <c r="B715" s="18">
        <v>5724370676</v>
      </c>
      <c r="C715" s="24">
        <v>19.380000000000003</v>
      </c>
      <c r="D715" s="22" t="str">
        <f t="shared" si="10"/>
        <v>Nineteen</v>
      </c>
    </row>
    <row r="716" spans="1:4" x14ac:dyDescent="0.25">
      <c r="A716" s="17">
        <v>705</v>
      </c>
      <c r="B716" s="18">
        <v>5724370677</v>
      </c>
      <c r="C716" s="24">
        <v>14</v>
      </c>
      <c r="D716" s="22" t="str">
        <f t="shared" si="10"/>
        <v>Fourteen</v>
      </c>
    </row>
    <row r="717" spans="1:4" x14ac:dyDescent="0.25">
      <c r="A717" s="17">
        <v>706</v>
      </c>
      <c r="B717" s="18">
        <v>5724370678</v>
      </c>
      <c r="C717" s="24">
        <v>15.8</v>
      </c>
      <c r="D717" s="22" t="str">
        <f t="shared" ref="D717:D780" si="11">SpellNumber(ROUND(C717,0))</f>
        <v>Sixteen</v>
      </c>
    </row>
    <row r="718" spans="1:4" x14ac:dyDescent="0.25">
      <c r="A718" s="17">
        <v>707</v>
      </c>
      <c r="B718" s="18">
        <v>5724370679</v>
      </c>
      <c r="C718" s="24">
        <v>18.880000000000003</v>
      </c>
      <c r="D718" s="22" t="str">
        <f t="shared" si="11"/>
        <v>Nineteen</v>
      </c>
    </row>
    <row r="719" spans="1:4" x14ac:dyDescent="0.25">
      <c r="A719" s="17">
        <v>708</v>
      </c>
      <c r="B719" s="18">
        <v>5724370680</v>
      </c>
      <c r="C719" s="24">
        <v>18.880000000000003</v>
      </c>
      <c r="D719" s="22" t="str">
        <f t="shared" si="11"/>
        <v>Nineteen</v>
      </c>
    </row>
    <row r="720" spans="1:4" x14ac:dyDescent="0.25">
      <c r="A720" s="17">
        <v>709</v>
      </c>
      <c r="B720" s="18">
        <v>5724370681</v>
      </c>
      <c r="C720" s="24">
        <v>16.5</v>
      </c>
      <c r="D720" s="22" t="str">
        <f t="shared" si="11"/>
        <v>Seventeen</v>
      </c>
    </row>
    <row r="721" spans="1:4" x14ac:dyDescent="0.25">
      <c r="A721" s="17">
        <v>710</v>
      </c>
      <c r="B721" s="18">
        <v>5724370682</v>
      </c>
      <c r="C721" s="24">
        <v>15.88</v>
      </c>
      <c r="D721" s="22" t="str">
        <f t="shared" si="11"/>
        <v>Sixteen</v>
      </c>
    </row>
    <row r="722" spans="1:4" x14ac:dyDescent="0.25">
      <c r="A722" s="17">
        <v>711</v>
      </c>
      <c r="B722" s="18">
        <v>5724370683</v>
      </c>
      <c r="C722" s="24">
        <v>19.8</v>
      </c>
      <c r="D722" s="22" t="str">
        <f t="shared" si="11"/>
        <v>Twenty</v>
      </c>
    </row>
    <row r="723" spans="1:4" x14ac:dyDescent="0.25">
      <c r="A723" s="17">
        <v>712</v>
      </c>
      <c r="B723" s="18">
        <v>5724370684</v>
      </c>
      <c r="C723" s="24">
        <v>15</v>
      </c>
      <c r="D723" s="22" t="str">
        <f t="shared" si="11"/>
        <v>Fifteen</v>
      </c>
    </row>
    <row r="724" spans="1:4" x14ac:dyDescent="0.25">
      <c r="A724" s="17">
        <v>713</v>
      </c>
      <c r="B724" s="18">
        <v>5724370685</v>
      </c>
      <c r="C724" s="24">
        <v>18.5</v>
      </c>
      <c r="D724" s="22" t="str">
        <f t="shared" si="11"/>
        <v>Nineteen</v>
      </c>
    </row>
    <row r="725" spans="1:4" x14ac:dyDescent="0.25">
      <c r="A725" s="17">
        <v>714</v>
      </c>
      <c r="B725" s="18">
        <v>5724370686</v>
      </c>
      <c r="C725" s="24">
        <v>17.380000000000003</v>
      </c>
      <c r="D725" s="22" t="str">
        <f t="shared" si="11"/>
        <v>Seventeen</v>
      </c>
    </row>
    <row r="726" spans="1:4" x14ac:dyDescent="0.25">
      <c r="A726" s="17">
        <v>715</v>
      </c>
      <c r="B726" s="18">
        <v>5724370687</v>
      </c>
      <c r="C726" s="24">
        <v>14</v>
      </c>
      <c r="D726" s="22" t="str">
        <f t="shared" si="11"/>
        <v>Fourteen</v>
      </c>
    </row>
    <row r="727" spans="1:4" x14ac:dyDescent="0.25">
      <c r="A727" s="17">
        <v>716</v>
      </c>
      <c r="B727" s="18">
        <v>5724370688</v>
      </c>
      <c r="C727" s="24">
        <v>13.5</v>
      </c>
      <c r="D727" s="22" t="str">
        <f t="shared" si="11"/>
        <v>Fourteen</v>
      </c>
    </row>
    <row r="728" spans="1:4" x14ac:dyDescent="0.25">
      <c r="A728" s="17">
        <v>717</v>
      </c>
      <c r="B728" s="18">
        <v>5724370689</v>
      </c>
      <c r="C728" s="24">
        <v>17.880000000000003</v>
      </c>
      <c r="D728" s="22" t="str">
        <f t="shared" si="11"/>
        <v>Eighteen</v>
      </c>
    </row>
    <row r="729" spans="1:4" x14ac:dyDescent="0.25">
      <c r="A729" s="17">
        <v>718</v>
      </c>
      <c r="B729" s="18">
        <v>5724370690</v>
      </c>
      <c r="C729" s="24">
        <v>8</v>
      </c>
      <c r="D729" s="22" t="str">
        <f t="shared" si="11"/>
        <v xml:space="preserve"> Eight</v>
      </c>
    </row>
    <row r="730" spans="1:4" x14ac:dyDescent="0.25">
      <c r="A730" s="17">
        <v>719</v>
      </c>
      <c r="B730" s="18">
        <v>5724370691</v>
      </c>
      <c r="C730" s="24">
        <v>14</v>
      </c>
      <c r="D730" s="22" t="str">
        <f t="shared" si="11"/>
        <v>Fourteen</v>
      </c>
    </row>
    <row r="731" spans="1:4" x14ac:dyDescent="0.25">
      <c r="A731" s="17">
        <v>720</v>
      </c>
      <c r="B731" s="18">
        <v>5724370692</v>
      </c>
      <c r="C731" s="24">
        <v>20.8</v>
      </c>
      <c r="D731" s="22" t="str">
        <f t="shared" si="11"/>
        <v>Twenty One</v>
      </c>
    </row>
    <row r="732" spans="1:4" x14ac:dyDescent="0.25">
      <c r="A732" s="17">
        <v>721</v>
      </c>
      <c r="B732" s="18">
        <v>5724370693</v>
      </c>
      <c r="C732" s="24">
        <v>15.38</v>
      </c>
      <c r="D732" s="22" t="str">
        <f t="shared" si="11"/>
        <v>Fifteen</v>
      </c>
    </row>
    <row r="733" spans="1:4" x14ac:dyDescent="0.25">
      <c r="A733" s="17">
        <v>722</v>
      </c>
      <c r="B733" s="18">
        <v>5724370694</v>
      </c>
      <c r="C733" s="24">
        <v>19.880000000000003</v>
      </c>
      <c r="D733" s="22" t="str">
        <f t="shared" si="11"/>
        <v>Twenty</v>
      </c>
    </row>
    <row r="734" spans="1:4" x14ac:dyDescent="0.25">
      <c r="A734" s="17">
        <v>723</v>
      </c>
      <c r="B734" s="18">
        <v>5724370695</v>
      </c>
      <c r="C734" s="24">
        <v>8</v>
      </c>
      <c r="D734" s="22" t="str">
        <f t="shared" si="11"/>
        <v xml:space="preserve"> Eight</v>
      </c>
    </row>
    <row r="735" spans="1:4" x14ac:dyDescent="0.25">
      <c r="A735" s="17">
        <v>724</v>
      </c>
      <c r="B735" s="18">
        <v>5724370696</v>
      </c>
      <c r="C735" s="24">
        <v>20.5</v>
      </c>
      <c r="D735" s="22" t="str">
        <f t="shared" si="11"/>
        <v>Twenty One</v>
      </c>
    </row>
    <row r="736" spans="1:4" x14ac:dyDescent="0.25">
      <c r="A736" s="17">
        <v>725</v>
      </c>
      <c r="B736" s="18">
        <v>5724370697</v>
      </c>
      <c r="C736" s="24">
        <v>18.5</v>
      </c>
      <c r="D736" s="22" t="str">
        <f t="shared" si="11"/>
        <v>Nineteen</v>
      </c>
    </row>
    <row r="737" spans="1:4" x14ac:dyDescent="0.25">
      <c r="A737" s="17">
        <v>726</v>
      </c>
      <c r="B737" s="18">
        <v>5724370698</v>
      </c>
      <c r="C737" s="24">
        <v>16</v>
      </c>
      <c r="D737" s="22" t="str">
        <f t="shared" si="11"/>
        <v>Sixteen</v>
      </c>
    </row>
    <row r="738" spans="1:4" x14ac:dyDescent="0.25">
      <c r="A738" s="17">
        <v>727</v>
      </c>
      <c r="B738" s="18">
        <v>5724370699</v>
      </c>
      <c r="C738" s="24">
        <v>8</v>
      </c>
      <c r="D738" s="22" t="str">
        <f t="shared" si="11"/>
        <v xml:space="preserve"> Eight</v>
      </c>
    </row>
    <row r="739" spans="1:4" x14ac:dyDescent="0.25">
      <c r="A739" s="17">
        <v>728</v>
      </c>
      <c r="B739" s="18">
        <v>5724370700</v>
      </c>
      <c r="C739" s="24">
        <v>15</v>
      </c>
      <c r="D739" s="22" t="str">
        <f t="shared" si="11"/>
        <v>Fifteen</v>
      </c>
    </row>
    <row r="740" spans="1:4" x14ac:dyDescent="0.25">
      <c r="A740" s="17">
        <v>729</v>
      </c>
      <c r="B740" s="18">
        <v>5724370701</v>
      </c>
      <c r="C740" s="24">
        <v>22.5</v>
      </c>
      <c r="D740" s="22" t="str">
        <f t="shared" si="11"/>
        <v>Twenty Three</v>
      </c>
    </row>
    <row r="741" spans="1:4" x14ac:dyDescent="0.25">
      <c r="A741" s="17">
        <v>730</v>
      </c>
      <c r="B741" s="18">
        <v>5724370702</v>
      </c>
      <c r="C741" s="24">
        <v>17.5</v>
      </c>
      <c r="D741" s="22" t="str">
        <f t="shared" si="11"/>
        <v>Eighteen</v>
      </c>
    </row>
    <row r="742" spans="1:4" x14ac:dyDescent="0.25">
      <c r="A742" s="17">
        <v>731</v>
      </c>
      <c r="B742" s="18">
        <v>5724370703</v>
      </c>
      <c r="C742" s="24">
        <v>16.5</v>
      </c>
      <c r="D742" s="22" t="str">
        <f t="shared" si="11"/>
        <v>Seventeen</v>
      </c>
    </row>
    <row r="743" spans="1:4" x14ac:dyDescent="0.25">
      <c r="A743" s="17">
        <v>732</v>
      </c>
      <c r="B743" s="18">
        <v>5724370704</v>
      </c>
      <c r="C743" s="24">
        <v>23</v>
      </c>
      <c r="D743" s="22" t="str">
        <f t="shared" si="11"/>
        <v>Twenty Three</v>
      </c>
    </row>
    <row r="744" spans="1:4" x14ac:dyDescent="0.25">
      <c r="A744" s="17">
        <v>733</v>
      </c>
      <c r="B744" s="18">
        <v>5724370706</v>
      </c>
      <c r="C744" s="24">
        <v>20.5</v>
      </c>
      <c r="D744" s="22" t="str">
        <f t="shared" si="11"/>
        <v>Twenty One</v>
      </c>
    </row>
    <row r="745" spans="1:4" x14ac:dyDescent="0.25">
      <c r="A745" s="17">
        <v>734</v>
      </c>
      <c r="B745" s="18">
        <v>5724370707</v>
      </c>
      <c r="C745" s="24">
        <v>20.5</v>
      </c>
      <c r="D745" s="22" t="str">
        <f t="shared" si="11"/>
        <v>Twenty One</v>
      </c>
    </row>
    <row r="746" spans="1:4" x14ac:dyDescent="0.25">
      <c r="A746" s="17">
        <v>735</v>
      </c>
      <c r="B746" s="18">
        <v>5724370708</v>
      </c>
      <c r="C746" s="24">
        <v>21</v>
      </c>
      <c r="D746" s="22" t="str">
        <f t="shared" si="11"/>
        <v>Twenty One</v>
      </c>
    </row>
    <row r="747" spans="1:4" x14ac:dyDescent="0.25">
      <c r="A747" s="17">
        <v>736</v>
      </c>
      <c r="B747" s="18">
        <v>5724370709</v>
      </c>
      <c r="C747" s="24">
        <v>21</v>
      </c>
      <c r="D747" s="22" t="str">
        <f t="shared" si="11"/>
        <v>Twenty One</v>
      </c>
    </row>
    <row r="748" spans="1:4" x14ac:dyDescent="0.25">
      <c r="A748" s="17">
        <v>737</v>
      </c>
      <c r="B748" s="18">
        <v>5724370710</v>
      </c>
      <c r="C748" s="24">
        <v>22.5</v>
      </c>
      <c r="D748" s="22" t="str">
        <f t="shared" si="11"/>
        <v>Twenty Three</v>
      </c>
    </row>
    <row r="749" spans="1:4" x14ac:dyDescent="0.25">
      <c r="A749" s="17">
        <v>738</v>
      </c>
      <c r="B749" s="18">
        <v>5724370711</v>
      </c>
      <c r="C749" s="24">
        <v>20.5</v>
      </c>
      <c r="D749" s="22" t="str">
        <f t="shared" si="11"/>
        <v>Twenty One</v>
      </c>
    </row>
    <row r="750" spans="1:4" x14ac:dyDescent="0.25">
      <c r="A750" s="17">
        <v>739</v>
      </c>
      <c r="B750" s="18">
        <v>5724370712</v>
      </c>
      <c r="C750" s="24">
        <v>15.5</v>
      </c>
      <c r="D750" s="22" t="str">
        <f t="shared" si="11"/>
        <v>Sixteen</v>
      </c>
    </row>
    <row r="751" spans="1:4" x14ac:dyDescent="0.25">
      <c r="A751" s="17">
        <v>740</v>
      </c>
      <c r="B751" s="18">
        <v>5724370713</v>
      </c>
      <c r="C751" s="24">
        <v>15</v>
      </c>
      <c r="D751" s="22" t="str">
        <f t="shared" si="11"/>
        <v>Fifteen</v>
      </c>
    </row>
    <row r="752" spans="1:4" x14ac:dyDescent="0.25">
      <c r="A752" s="17">
        <v>741</v>
      </c>
      <c r="B752" s="18">
        <v>5724370714</v>
      </c>
      <c r="C752" s="24">
        <v>20.5</v>
      </c>
      <c r="D752" s="22" t="str">
        <f t="shared" si="11"/>
        <v>Twenty One</v>
      </c>
    </row>
    <row r="753" spans="1:4" x14ac:dyDescent="0.25">
      <c r="A753" s="17">
        <v>742</v>
      </c>
      <c r="B753" s="18">
        <v>5724370715</v>
      </c>
      <c r="C753" s="24">
        <v>22.5</v>
      </c>
      <c r="D753" s="22" t="str">
        <f t="shared" si="11"/>
        <v>Twenty Three</v>
      </c>
    </row>
    <row r="754" spans="1:4" x14ac:dyDescent="0.25">
      <c r="A754" s="17">
        <v>743</v>
      </c>
      <c r="B754" s="18">
        <v>5724370716</v>
      </c>
      <c r="C754" s="24">
        <v>18.5</v>
      </c>
      <c r="D754" s="22" t="str">
        <f t="shared" si="11"/>
        <v>Nineteen</v>
      </c>
    </row>
    <row r="755" spans="1:4" x14ac:dyDescent="0.25">
      <c r="A755" s="17">
        <v>744</v>
      </c>
      <c r="B755" s="18">
        <v>5724370717</v>
      </c>
      <c r="C755" s="24">
        <v>22.5</v>
      </c>
      <c r="D755" s="22" t="str">
        <f t="shared" si="11"/>
        <v>Twenty Three</v>
      </c>
    </row>
    <row r="756" spans="1:4" x14ac:dyDescent="0.25">
      <c r="A756" s="17">
        <v>745</v>
      </c>
      <c r="B756" s="18">
        <v>5724370718</v>
      </c>
      <c r="C756" s="24">
        <v>16</v>
      </c>
      <c r="D756" s="22" t="str">
        <f t="shared" si="11"/>
        <v>Sixteen</v>
      </c>
    </row>
    <row r="757" spans="1:4" x14ac:dyDescent="0.25">
      <c r="A757" s="17">
        <v>746</v>
      </c>
      <c r="B757" s="18">
        <v>5724370719</v>
      </c>
      <c r="C757" s="24">
        <v>19</v>
      </c>
      <c r="D757" s="22" t="str">
        <f t="shared" si="11"/>
        <v>Nineteen</v>
      </c>
    </row>
    <row r="758" spans="1:4" x14ac:dyDescent="0.25">
      <c r="A758" s="17">
        <v>747</v>
      </c>
      <c r="B758" s="18">
        <v>5724370720</v>
      </c>
      <c r="C758" s="24">
        <v>15</v>
      </c>
      <c r="D758" s="22" t="str">
        <f t="shared" si="11"/>
        <v>Fifteen</v>
      </c>
    </row>
    <row r="759" spans="1:4" x14ac:dyDescent="0.25">
      <c r="A759" s="17">
        <v>748</v>
      </c>
      <c r="B759" s="18">
        <v>5724370721</v>
      </c>
      <c r="C759" s="24">
        <v>19</v>
      </c>
      <c r="D759" s="22" t="str">
        <f t="shared" si="11"/>
        <v>Nineteen</v>
      </c>
    </row>
    <row r="760" spans="1:4" x14ac:dyDescent="0.25">
      <c r="A760" s="17">
        <v>749</v>
      </c>
      <c r="B760" s="18">
        <v>5724370722</v>
      </c>
      <c r="C760" s="24">
        <v>21</v>
      </c>
      <c r="D760" s="22" t="str">
        <f t="shared" si="11"/>
        <v>Twenty One</v>
      </c>
    </row>
    <row r="761" spans="1:4" x14ac:dyDescent="0.25">
      <c r="A761" s="17">
        <v>750</v>
      </c>
      <c r="B761" s="18">
        <v>5724370723</v>
      </c>
      <c r="C761" s="24">
        <v>22.5</v>
      </c>
      <c r="D761" s="22" t="str">
        <f t="shared" si="11"/>
        <v>Twenty Three</v>
      </c>
    </row>
    <row r="762" spans="1:4" x14ac:dyDescent="0.25">
      <c r="A762" s="17">
        <v>751</v>
      </c>
      <c r="B762" s="18">
        <v>5724370724</v>
      </c>
      <c r="C762" s="24">
        <v>21</v>
      </c>
      <c r="D762" s="22" t="str">
        <f t="shared" si="11"/>
        <v>Twenty One</v>
      </c>
    </row>
    <row r="763" spans="1:4" x14ac:dyDescent="0.25">
      <c r="A763" s="17">
        <v>752</v>
      </c>
      <c r="B763" s="18">
        <v>5724370725</v>
      </c>
      <c r="C763" s="24">
        <v>20.5</v>
      </c>
      <c r="D763" s="22" t="str">
        <f t="shared" si="11"/>
        <v>Twenty One</v>
      </c>
    </row>
    <row r="764" spans="1:4" x14ac:dyDescent="0.25">
      <c r="A764" s="17">
        <v>753</v>
      </c>
      <c r="B764" s="18">
        <v>5724370726</v>
      </c>
      <c r="C764" s="24">
        <v>17</v>
      </c>
      <c r="D764" s="22" t="str">
        <f t="shared" si="11"/>
        <v>Seventeen</v>
      </c>
    </row>
    <row r="765" spans="1:4" x14ac:dyDescent="0.25">
      <c r="A765" s="17">
        <v>754</v>
      </c>
      <c r="B765" s="18">
        <v>5724370727</v>
      </c>
      <c r="C765" s="24">
        <v>14</v>
      </c>
      <c r="D765" s="22" t="str">
        <f t="shared" si="11"/>
        <v>Fourteen</v>
      </c>
    </row>
    <row r="766" spans="1:4" x14ac:dyDescent="0.25">
      <c r="A766" s="17">
        <v>755</v>
      </c>
      <c r="B766" s="18">
        <v>5724370728</v>
      </c>
      <c r="C766" s="24">
        <v>22.5</v>
      </c>
      <c r="D766" s="22" t="str">
        <f t="shared" si="11"/>
        <v>Twenty Three</v>
      </c>
    </row>
    <row r="767" spans="1:4" x14ac:dyDescent="0.25">
      <c r="A767" s="17">
        <v>756</v>
      </c>
      <c r="B767" s="18">
        <v>5724370729</v>
      </c>
      <c r="C767" s="24">
        <v>22.5</v>
      </c>
      <c r="D767" s="22" t="str">
        <f t="shared" si="11"/>
        <v>Twenty Three</v>
      </c>
    </row>
    <row r="768" spans="1:4" x14ac:dyDescent="0.25">
      <c r="A768" s="17">
        <v>757</v>
      </c>
      <c r="B768" s="18">
        <v>5724370730</v>
      </c>
      <c r="C768" s="24">
        <v>22.5</v>
      </c>
      <c r="D768" s="22" t="str">
        <f t="shared" si="11"/>
        <v>Twenty Three</v>
      </c>
    </row>
    <row r="769" spans="1:4" x14ac:dyDescent="0.25">
      <c r="A769" s="17">
        <v>758</v>
      </c>
      <c r="B769" s="18">
        <v>5724370731</v>
      </c>
      <c r="C769" s="24">
        <v>22.5</v>
      </c>
      <c r="D769" s="22" t="str">
        <f t="shared" si="11"/>
        <v>Twenty Three</v>
      </c>
    </row>
    <row r="770" spans="1:4" x14ac:dyDescent="0.25">
      <c r="A770" s="17">
        <v>759</v>
      </c>
      <c r="B770" s="18">
        <v>5724370732</v>
      </c>
      <c r="C770" s="24">
        <v>22.5</v>
      </c>
      <c r="D770" s="22" t="str">
        <f t="shared" si="11"/>
        <v>Twenty Three</v>
      </c>
    </row>
    <row r="771" spans="1:4" x14ac:dyDescent="0.25">
      <c r="A771" s="17">
        <v>760</v>
      </c>
      <c r="B771" s="18">
        <v>5724370733</v>
      </c>
      <c r="C771" s="24">
        <v>22.5</v>
      </c>
      <c r="D771" s="22" t="str">
        <f t="shared" si="11"/>
        <v>Twenty Three</v>
      </c>
    </row>
    <row r="772" spans="1:4" x14ac:dyDescent="0.25">
      <c r="A772" s="17">
        <v>761</v>
      </c>
      <c r="B772" s="18">
        <v>5724370734</v>
      </c>
      <c r="C772" s="24">
        <v>22.5</v>
      </c>
      <c r="D772" s="22" t="str">
        <f t="shared" si="11"/>
        <v>Twenty Three</v>
      </c>
    </row>
    <row r="773" spans="1:4" x14ac:dyDescent="0.25">
      <c r="A773" s="17">
        <v>762</v>
      </c>
      <c r="B773" s="18">
        <v>5724370736</v>
      </c>
      <c r="C773" s="24">
        <v>22.5</v>
      </c>
      <c r="D773" s="22" t="str">
        <f t="shared" si="11"/>
        <v>Twenty Three</v>
      </c>
    </row>
    <row r="774" spans="1:4" x14ac:dyDescent="0.25">
      <c r="A774" s="17">
        <v>763</v>
      </c>
      <c r="B774" s="18">
        <v>5724370737</v>
      </c>
      <c r="C774" s="24">
        <v>22</v>
      </c>
      <c r="D774" s="22" t="str">
        <f t="shared" si="11"/>
        <v>Twenty Two</v>
      </c>
    </row>
    <row r="775" spans="1:4" x14ac:dyDescent="0.25">
      <c r="A775" s="17">
        <v>764</v>
      </c>
      <c r="B775" s="18">
        <v>5724370738</v>
      </c>
      <c r="C775" s="24">
        <v>22.5</v>
      </c>
      <c r="D775" s="22" t="str">
        <f t="shared" si="11"/>
        <v>Twenty Three</v>
      </c>
    </row>
    <row r="776" spans="1:4" x14ac:dyDescent="0.25">
      <c r="A776" s="17">
        <v>765</v>
      </c>
      <c r="B776" s="18">
        <v>5724370739</v>
      </c>
      <c r="C776" s="24">
        <v>22.5</v>
      </c>
      <c r="D776" s="22" t="str">
        <f t="shared" si="11"/>
        <v>Twenty Three</v>
      </c>
    </row>
    <row r="777" spans="1:4" x14ac:dyDescent="0.25">
      <c r="A777" s="17">
        <v>766</v>
      </c>
      <c r="B777" s="18">
        <v>5724370740</v>
      </c>
      <c r="C777" s="24">
        <v>17</v>
      </c>
      <c r="D777" s="22" t="str">
        <f t="shared" si="11"/>
        <v>Seventeen</v>
      </c>
    </row>
    <row r="778" spans="1:4" x14ac:dyDescent="0.25">
      <c r="A778" s="17">
        <v>767</v>
      </c>
      <c r="B778" s="18">
        <v>5724370741</v>
      </c>
      <c r="C778" s="24">
        <v>18.5</v>
      </c>
      <c r="D778" s="22" t="str">
        <f t="shared" si="11"/>
        <v>Nineteen</v>
      </c>
    </row>
    <row r="779" spans="1:4" x14ac:dyDescent="0.25">
      <c r="A779" s="17">
        <v>768</v>
      </c>
      <c r="B779" s="18">
        <v>5724370742</v>
      </c>
      <c r="C779" s="24">
        <v>19.5</v>
      </c>
      <c r="D779" s="22" t="str">
        <f t="shared" si="11"/>
        <v>Twenty</v>
      </c>
    </row>
    <row r="780" spans="1:4" x14ac:dyDescent="0.25">
      <c r="A780" s="17">
        <v>769</v>
      </c>
      <c r="B780" s="18">
        <v>5724370743</v>
      </c>
      <c r="C780" s="24">
        <v>20.5</v>
      </c>
      <c r="D780" s="22" t="str">
        <f t="shared" si="11"/>
        <v>Twenty One</v>
      </c>
    </row>
    <row r="781" spans="1:4" x14ac:dyDescent="0.25">
      <c r="A781" s="17">
        <v>770</v>
      </c>
      <c r="B781" s="18">
        <v>5724370744</v>
      </c>
      <c r="C781" s="24">
        <v>21</v>
      </c>
      <c r="D781" s="22" t="str">
        <f t="shared" ref="D781:D844" si="12">SpellNumber(ROUND(C781,0))</f>
        <v>Twenty One</v>
      </c>
    </row>
    <row r="782" spans="1:4" x14ac:dyDescent="0.25">
      <c r="A782" s="17">
        <v>771</v>
      </c>
      <c r="B782" s="18">
        <v>5724370745</v>
      </c>
      <c r="C782" s="24">
        <v>8</v>
      </c>
      <c r="D782" s="22" t="str">
        <f t="shared" si="12"/>
        <v xml:space="preserve"> Eight</v>
      </c>
    </row>
    <row r="783" spans="1:4" x14ac:dyDescent="0.25">
      <c r="A783" s="17">
        <v>772</v>
      </c>
      <c r="B783" s="18">
        <v>5724370746</v>
      </c>
      <c r="C783" s="24">
        <v>21</v>
      </c>
      <c r="D783" s="22" t="str">
        <f t="shared" si="12"/>
        <v>Twenty One</v>
      </c>
    </row>
    <row r="784" spans="1:4" x14ac:dyDescent="0.25">
      <c r="A784" s="17">
        <v>773</v>
      </c>
      <c r="B784" s="18">
        <v>5724370747</v>
      </c>
      <c r="C784" s="24">
        <v>22.5</v>
      </c>
      <c r="D784" s="22" t="str">
        <f t="shared" si="12"/>
        <v>Twenty Three</v>
      </c>
    </row>
    <row r="785" spans="1:4" x14ac:dyDescent="0.25">
      <c r="A785" s="17">
        <v>774</v>
      </c>
      <c r="B785" s="18">
        <v>5724370748</v>
      </c>
      <c r="C785" s="24">
        <v>15.5</v>
      </c>
      <c r="D785" s="22" t="str">
        <f t="shared" si="12"/>
        <v>Sixteen</v>
      </c>
    </row>
    <row r="786" spans="1:4" x14ac:dyDescent="0.25">
      <c r="A786" s="17">
        <v>775</v>
      </c>
      <c r="B786" s="18">
        <v>5724370750</v>
      </c>
      <c r="C786" s="24">
        <v>21</v>
      </c>
      <c r="D786" s="22" t="str">
        <f t="shared" si="12"/>
        <v>Twenty One</v>
      </c>
    </row>
    <row r="787" spans="1:4" x14ac:dyDescent="0.25">
      <c r="A787" s="17">
        <v>776</v>
      </c>
      <c r="B787" s="18">
        <v>5724370751</v>
      </c>
      <c r="C787" s="24">
        <v>21</v>
      </c>
      <c r="D787" s="22" t="str">
        <f t="shared" si="12"/>
        <v>Twenty One</v>
      </c>
    </row>
    <row r="788" spans="1:4" x14ac:dyDescent="0.25">
      <c r="A788" s="17">
        <v>777</v>
      </c>
      <c r="B788" s="18">
        <v>5724370752</v>
      </c>
      <c r="C788" s="24">
        <v>23</v>
      </c>
      <c r="D788" s="22" t="str">
        <f t="shared" si="12"/>
        <v>Twenty Three</v>
      </c>
    </row>
    <row r="789" spans="1:4" x14ac:dyDescent="0.25">
      <c r="A789" s="17">
        <v>778</v>
      </c>
      <c r="B789" s="18">
        <v>5724370753</v>
      </c>
      <c r="C789" s="24">
        <v>19</v>
      </c>
      <c r="D789" s="22" t="str">
        <f t="shared" si="12"/>
        <v>Nineteen</v>
      </c>
    </row>
    <row r="790" spans="1:4" x14ac:dyDescent="0.25">
      <c r="A790" s="17">
        <v>779</v>
      </c>
      <c r="B790" s="18">
        <v>5724370754</v>
      </c>
      <c r="C790" s="24">
        <v>21</v>
      </c>
      <c r="D790" s="22" t="str">
        <f t="shared" si="12"/>
        <v>Twenty One</v>
      </c>
    </row>
    <row r="791" spans="1:4" x14ac:dyDescent="0.25">
      <c r="A791" s="17">
        <v>780</v>
      </c>
      <c r="B791" s="18">
        <v>5724370755</v>
      </c>
      <c r="C791" s="24">
        <v>21</v>
      </c>
      <c r="D791" s="22" t="str">
        <f t="shared" si="12"/>
        <v>Twenty One</v>
      </c>
    </row>
    <row r="792" spans="1:4" x14ac:dyDescent="0.25">
      <c r="A792" s="17">
        <v>781</v>
      </c>
      <c r="B792" s="18">
        <v>5724370756</v>
      </c>
      <c r="C792" s="24">
        <v>22.5</v>
      </c>
      <c r="D792" s="22" t="str">
        <f t="shared" si="12"/>
        <v>Twenty Three</v>
      </c>
    </row>
    <row r="793" spans="1:4" x14ac:dyDescent="0.25">
      <c r="A793" s="17">
        <v>782</v>
      </c>
      <c r="B793" s="18">
        <v>5724370757</v>
      </c>
      <c r="C793" s="24">
        <v>22.5</v>
      </c>
      <c r="D793" s="22" t="str">
        <f t="shared" si="12"/>
        <v>Twenty Three</v>
      </c>
    </row>
    <row r="794" spans="1:4" x14ac:dyDescent="0.25">
      <c r="A794" s="17">
        <v>783</v>
      </c>
      <c r="B794" s="18">
        <v>5724370758</v>
      </c>
      <c r="C794" s="24">
        <v>21</v>
      </c>
      <c r="D794" s="22" t="str">
        <f t="shared" si="12"/>
        <v>Twenty One</v>
      </c>
    </row>
    <row r="795" spans="1:4" x14ac:dyDescent="0.25">
      <c r="A795" s="17">
        <v>784</v>
      </c>
      <c r="B795" s="18">
        <v>5724370759</v>
      </c>
      <c r="C795" s="24">
        <v>22</v>
      </c>
      <c r="D795" s="22" t="str">
        <f t="shared" si="12"/>
        <v>Twenty Two</v>
      </c>
    </row>
    <row r="796" spans="1:4" x14ac:dyDescent="0.25">
      <c r="A796" s="17">
        <v>785</v>
      </c>
      <c r="B796" s="18">
        <v>5724370760</v>
      </c>
      <c r="C796" s="24">
        <v>23</v>
      </c>
      <c r="D796" s="22" t="str">
        <f t="shared" si="12"/>
        <v>Twenty Three</v>
      </c>
    </row>
    <row r="797" spans="1:4" x14ac:dyDescent="0.25">
      <c r="A797" s="17">
        <v>786</v>
      </c>
      <c r="B797" s="18">
        <v>5724370761</v>
      </c>
      <c r="C797" s="24">
        <v>21</v>
      </c>
      <c r="D797" s="22" t="str">
        <f t="shared" si="12"/>
        <v>Twenty One</v>
      </c>
    </row>
    <row r="798" spans="1:4" x14ac:dyDescent="0.25">
      <c r="A798" s="17">
        <v>787</v>
      </c>
      <c r="B798" s="18">
        <v>5724370762</v>
      </c>
      <c r="C798" s="24">
        <v>21</v>
      </c>
      <c r="D798" s="22" t="str">
        <f t="shared" si="12"/>
        <v>Twenty One</v>
      </c>
    </row>
    <row r="799" spans="1:4" x14ac:dyDescent="0.25">
      <c r="A799" s="17">
        <v>788</v>
      </c>
      <c r="B799" s="18">
        <v>5724370763</v>
      </c>
      <c r="C799" s="24">
        <v>16</v>
      </c>
      <c r="D799" s="22" t="str">
        <f t="shared" si="12"/>
        <v>Sixteen</v>
      </c>
    </row>
    <row r="800" spans="1:4" x14ac:dyDescent="0.25">
      <c r="A800" s="17">
        <v>789</v>
      </c>
      <c r="B800" s="18">
        <v>5724370764</v>
      </c>
      <c r="C800" s="24">
        <v>22.5</v>
      </c>
      <c r="D800" s="22" t="str">
        <f t="shared" si="12"/>
        <v>Twenty Three</v>
      </c>
    </row>
    <row r="801" spans="1:4" x14ac:dyDescent="0.25">
      <c r="A801" s="17">
        <v>790</v>
      </c>
      <c r="B801" s="18">
        <v>5724370765</v>
      </c>
      <c r="C801" s="24">
        <v>21</v>
      </c>
      <c r="D801" s="22" t="str">
        <f t="shared" si="12"/>
        <v>Twenty One</v>
      </c>
    </row>
    <row r="802" spans="1:4" x14ac:dyDescent="0.25">
      <c r="A802" s="17">
        <v>791</v>
      </c>
      <c r="B802" s="18">
        <v>5724370766</v>
      </c>
      <c r="C802" s="24">
        <v>23</v>
      </c>
      <c r="D802" s="22" t="str">
        <f t="shared" si="12"/>
        <v>Twenty Three</v>
      </c>
    </row>
    <row r="803" spans="1:4" x14ac:dyDescent="0.25">
      <c r="A803" s="17">
        <v>792</v>
      </c>
      <c r="B803" s="18">
        <v>5724370767</v>
      </c>
      <c r="C803" s="24">
        <v>20.5</v>
      </c>
      <c r="D803" s="22" t="str">
        <f t="shared" si="12"/>
        <v>Twenty One</v>
      </c>
    </row>
    <row r="804" spans="1:4" x14ac:dyDescent="0.25">
      <c r="A804" s="17">
        <v>793</v>
      </c>
      <c r="B804" s="18">
        <v>5724370768</v>
      </c>
      <c r="C804" s="24">
        <v>19</v>
      </c>
      <c r="D804" s="22" t="str">
        <f t="shared" si="12"/>
        <v>Nineteen</v>
      </c>
    </row>
    <row r="805" spans="1:4" x14ac:dyDescent="0.25">
      <c r="A805" s="17">
        <v>794</v>
      </c>
      <c r="B805" s="18">
        <v>5724370769</v>
      </c>
      <c r="C805" s="24">
        <v>21</v>
      </c>
      <c r="D805" s="22" t="str">
        <f t="shared" si="12"/>
        <v>Twenty One</v>
      </c>
    </row>
    <row r="806" spans="1:4" x14ac:dyDescent="0.25">
      <c r="A806" s="17">
        <v>795</v>
      </c>
      <c r="B806" s="18">
        <v>5724370770</v>
      </c>
      <c r="C806" s="24">
        <v>18.5</v>
      </c>
      <c r="D806" s="22" t="str">
        <f t="shared" si="12"/>
        <v>Nineteen</v>
      </c>
    </row>
    <row r="807" spans="1:4" x14ac:dyDescent="0.25">
      <c r="A807" s="17">
        <v>796</v>
      </c>
      <c r="B807" s="18">
        <v>5724370771</v>
      </c>
      <c r="C807" s="24">
        <v>19</v>
      </c>
      <c r="D807" s="22" t="str">
        <f t="shared" si="12"/>
        <v>Nineteen</v>
      </c>
    </row>
    <row r="808" spans="1:4" x14ac:dyDescent="0.25">
      <c r="A808" s="17">
        <v>797</v>
      </c>
      <c r="B808" s="18">
        <v>5724370772</v>
      </c>
      <c r="C808" s="24">
        <v>19</v>
      </c>
      <c r="D808" s="22" t="str">
        <f t="shared" si="12"/>
        <v>Nineteen</v>
      </c>
    </row>
    <row r="809" spans="1:4" x14ac:dyDescent="0.25">
      <c r="A809" s="17">
        <v>798</v>
      </c>
      <c r="B809" s="18">
        <v>5724370773</v>
      </c>
      <c r="C809" s="24">
        <v>20.5</v>
      </c>
      <c r="D809" s="22" t="str">
        <f t="shared" si="12"/>
        <v>Twenty One</v>
      </c>
    </row>
    <row r="810" spans="1:4" x14ac:dyDescent="0.25">
      <c r="A810" s="17">
        <v>799</v>
      </c>
      <c r="B810" s="18">
        <v>5724370774</v>
      </c>
      <c r="C810" s="24">
        <v>20.5</v>
      </c>
      <c r="D810" s="22" t="str">
        <f t="shared" si="12"/>
        <v>Twenty One</v>
      </c>
    </row>
    <row r="811" spans="1:4" x14ac:dyDescent="0.25">
      <c r="A811" s="17">
        <v>800</v>
      </c>
      <c r="B811" s="18">
        <v>5724370775</v>
      </c>
      <c r="C811" s="24">
        <v>21</v>
      </c>
      <c r="D811" s="22" t="str">
        <f t="shared" si="12"/>
        <v>Twenty One</v>
      </c>
    </row>
    <row r="812" spans="1:4" x14ac:dyDescent="0.25">
      <c r="A812" s="17">
        <v>801</v>
      </c>
      <c r="B812" s="18">
        <v>5724370776</v>
      </c>
      <c r="C812" s="24">
        <v>19</v>
      </c>
      <c r="D812" s="22" t="str">
        <f t="shared" si="12"/>
        <v>Nineteen</v>
      </c>
    </row>
    <row r="813" spans="1:4" x14ac:dyDescent="0.25">
      <c r="A813" s="17">
        <v>802</v>
      </c>
      <c r="B813" s="18">
        <v>5724370777</v>
      </c>
      <c r="C813" s="24">
        <v>19</v>
      </c>
      <c r="D813" s="22" t="str">
        <f t="shared" si="12"/>
        <v>Nineteen</v>
      </c>
    </row>
    <row r="814" spans="1:4" x14ac:dyDescent="0.25">
      <c r="A814" s="17">
        <v>803</v>
      </c>
      <c r="B814" s="18">
        <v>5724370778</v>
      </c>
      <c r="C814" s="24">
        <v>23</v>
      </c>
      <c r="D814" s="22" t="str">
        <f t="shared" si="12"/>
        <v>Twenty Three</v>
      </c>
    </row>
    <row r="815" spans="1:4" x14ac:dyDescent="0.25">
      <c r="A815" s="17">
        <v>804</v>
      </c>
      <c r="B815" s="18">
        <v>5724370780</v>
      </c>
      <c r="C815" s="24">
        <v>20.5</v>
      </c>
      <c r="D815" s="22" t="str">
        <f t="shared" si="12"/>
        <v>Twenty One</v>
      </c>
    </row>
    <row r="816" spans="1:4" x14ac:dyDescent="0.25">
      <c r="A816" s="17">
        <v>805</v>
      </c>
      <c r="B816" s="18">
        <v>5724370781</v>
      </c>
      <c r="C816" s="24">
        <v>20.5</v>
      </c>
      <c r="D816" s="22" t="str">
        <f t="shared" si="12"/>
        <v>Twenty One</v>
      </c>
    </row>
    <row r="817" spans="1:4" x14ac:dyDescent="0.25">
      <c r="A817" s="17">
        <v>806</v>
      </c>
      <c r="B817" s="18">
        <v>5724370782</v>
      </c>
      <c r="C817" s="24">
        <v>19</v>
      </c>
      <c r="D817" s="22" t="str">
        <f t="shared" si="12"/>
        <v>Nineteen</v>
      </c>
    </row>
    <row r="818" spans="1:4" x14ac:dyDescent="0.25">
      <c r="A818" s="17">
        <v>807</v>
      </c>
      <c r="B818" s="18">
        <v>5724370783</v>
      </c>
      <c r="C818" s="24">
        <v>21</v>
      </c>
      <c r="D818" s="22" t="str">
        <f t="shared" si="12"/>
        <v>Twenty One</v>
      </c>
    </row>
    <row r="819" spans="1:4" x14ac:dyDescent="0.25">
      <c r="A819" s="17">
        <v>808</v>
      </c>
      <c r="B819" s="18">
        <v>5724370784</v>
      </c>
      <c r="C819" s="24">
        <v>19</v>
      </c>
      <c r="D819" s="22" t="str">
        <f t="shared" si="12"/>
        <v>Nineteen</v>
      </c>
    </row>
    <row r="820" spans="1:4" x14ac:dyDescent="0.25">
      <c r="A820" s="17">
        <v>809</v>
      </c>
      <c r="B820" s="18">
        <v>5724370786</v>
      </c>
      <c r="C820" s="24">
        <v>19</v>
      </c>
      <c r="D820" s="22" t="str">
        <f t="shared" si="12"/>
        <v>Nineteen</v>
      </c>
    </row>
    <row r="821" spans="1:4" x14ac:dyDescent="0.25">
      <c r="A821" s="17">
        <v>810</v>
      </c>
      <c r="B821" s="18">
        <v>5724370787</v>
      </c>
      <c r="C821" s="24">
        <v>19</v>
      </c>
      <c r="D821" s="22" t="str">
        <f t="shared" si="12"/>
        <v>Nineteen</v>
      </c>
    </row>
    <row r="822" spans="1:4" x14ac:dyDescent="0.25">
      <c r="A822" s="17">
        <v>811</v>
      </c>
      <c r="B822" s="18">
        <v>5724370788</v>
      </c>
      <c r="C822" s="24">
        <v>21</v>
      </c>
      <c r="D822" s="22" t="str">
        <f t="shared" si="12"/>
        <v>Twenty One</v>
      </c>
    </row>
    <row r="823" spans="1:4" x14ac:dyDescent="0.25">
      <c r="A823" s="17">
        <v>812</v>
      </c>
      <c r="B823" s="18">
        <v>5724370789</v>
      </c>
      <c r="C823" s="24">
        <v>21</v>
      </c>
      <c r="D823" s="22" t="str">
        <f t="shared" si="12"/>
        <v>Twenty One</v>
      </c>
    </row>
    <row r="824" spans="1:4" x14ac:dyDescent="0.25">
      <c r="A824" s="17">
        <v>813</v>
      </c>
      <c r="B824" s="18">
        <v>5724370790</v>
      </c>
      <c r="C824" s="24">
        <v>22.5</v>
      </c>
      <c r="D824" s="22" t="str">
        <f t="shared" si="12"/>
        <v>Twenty Three</v>
      </c>
    </row>
    <row r="825" spans="1:4" x14ac:dyDescent="0.25">
      <c r="A825" s="17">
        <v>814</v>
      </c>
      <c r="B825" s="18">
        <v>5724370791</v>
      </c>
      <c r="C825" s="24">
        <v>21</v>
      </c>
      <c r="D825" s="22" t="str">
        <f t="shared" si="12"/>
        <v>Twenty One</v>
      </c>
    </row>
    <row r="826" spans="1:4" x14ac:dyDescent="0.25">
      <c r="A826" s="17">
        <v>815</v>
      </c>
      <c r="B826" s="18">
        <v>5724370792</v>
      </c>
      <c r="C826" s="24">
        <v>22.5</v>
      </c>
      <c r="D826" s="22" t="str">
        <f t="shared" si="12"/>
        <v>Twenty Three</v>
      </c>
    </row>
    <row r="827" spans="1:4" x14ac:dyDescent="0.25">
      <c r="A827" s="17">
        <v>816</v>
      </c>
      <c r="B827" s="18">
        <v>5724370793</v>
      </c>
      <c r="C827" s="24">
        <v>20.5</v>
      </c>
      <c r="D827" s="22" t="str">
        <f t="shared" si="12"/>
        <v>Twenty One</v>
      </c>
    </row>
    <row r="828" spans="1:4" x14ac:dyDescent="0.25">
      <c r="A828" s="17">
        <v>817</v>
      </c>
      <c r="B828" s="18">
        <v>5724370794</v>
      </c>
      <c r="C828" s="24">
        <v>19</v>
      </c>
      <c r="D828" s="22" t="str">
        <f t="shared" si="12"/>
        <v>Nineteen</v>
      </c>
    </row>
    <row r="829" spans="1:4" x14ac:dyDescent="0.25">
      <c r="A829" s="17">
        <v>818</v>
      </c>
      <c r="B829" s="18">
        <v>5724370795</v>
      </c>
      <c r="C829" s="24">
        <v>18.5</v>
      </c>
      <c r="D829" s="22" t="str">
        <f t="shared" si="12"/>
        <v>Nineteen</v>
      </c>
    </row>
    <row r="830" spans="1:4" x14ac:dyDescent="0.25">
      <c r="A830" s="17">
        <v>819</v>
      </c>
      <c r="B830" s="18">
        <v>5724370796</v>
      </c>
      <c r="C830" s="24">
        <v>21</v>
      </c>
      <c r="D830" s="22" t="str">
        <f t="shared" si="12"/>
        <v>Twenty One</v>
      </c>
    </row>
    <row r="831" spans="1:4" x14ac:dyDescent="0.25">
      <c r="A831" s="17">
        <v>820</v>
      </c>
      <c r="B831" s="18">
        <v>5724370797</v>
      </c>
      <c r="C831" s="24">
        <v>16.5</v>
      </c>
      <c r="D831" s="22" t="str">
        <f t="shared" si="12"/>
        <v>Seventeen</v>
      </c>
    </row>
    <row r="832" spans="1:4" x14ac:dyDescent="0.25">
      <c r="A832" s="17">
        <v>821</v>
      </c>
      <c r="B832" s="18">
        <v>5724370798</v>
      </c>
      <c r="C832" s="24">
        <v>19</v>
      </c>
      <c r="D832" s="22" t="str">
        <f t="shared" si="12"/>
        <v>Nineteen</v>
      </c>
    </row>
    <row r="833" spans="1:4" x14ac:dyDescent="0.25">
      <c r="A833" s="17">
        <v>822</v>
      </c>
      <c r="B833" s="18">
        <v>5724370799</v>
      </c>
      <c r="C833" s="24">
        <v>17.5</v>
      </c>
      <c r="D833" s="22" t="str">
        <f t="shared" si="12"/>
        <v>Eighteen</v>
      </c>
    </row>
    <row r="834" spans="1:4" x14ac:dyDescent="0.25">
      <c r="A834" s="17">
        <v>823</v>
      </c>
      <c r="B834" s="20">
        <v>5724380001</v>
      </c>
      <c r="C834" s="24">
        <v>20.5</v>
      </c>
      <c r="D834" s="22" t="str">
        <f t="shared" si="12"/>
        <v>Twenty One</v>
      </c>
    </row>
    <row r="835" spans="1:4" x14ac:dyDescent="0.25">
      <c r="A835" s="17">
        <v>824</v>
      </c>
      <c r="B835" s="20">
        <v>5724380002</v>
      </c>
      <c r="C835" s="24">
        <v>15.5</v>
      </c>
      <c r="D835" s="22" t="str">
        <f t="shared" si="12"/>
        <v>Sixteen</v>
      </c>
    </row>
    <row r="836" spans="1:4" x14ac:dyDescent="0.25">
      <c r="A836" s="17">
        <v>825</v>
      </c>
      <c r="B836" s="20">
        <v>5724380003</v>
      </c>
      <c r="C836" s="24">
        <v>21</v>
      </c>
      <c r="D836" s="22" t="str">
        <f t="shared" si="12"/>
        <v>Twenty One</v>
      </c>
    </row>
    <row r="837" spans="1:4" x14ac:dyDescent="0.25">
      <c r="A837" s="17">
        <v>826</v>
      </c>
      <c r="B837" s="20">
        <v>5724380005</v>
      </c>
      <c r="C837" s="24">
        <v>8</v>
      </c>
      <c r="D837" s="22" t="str">
        <f t="shared" si="12"/>
        <v xml:space="preserve"> Eight</v>
      </c>
    </row>
    <row r="838" spans="1:4" x14ac:dyDescent="0.25">
      <c r="A838" s="17">
        <v>827</v>
      </c>
      <c r="B838" s="20">
        <v>5724380006</v>
      </c>
      <c r="C838" s="24">
        <v>21</v>
      </c>
      <c r="D838" s="22" t="str">
        <f t="shared" si="12"/>
        <v>Twenty One</v>
      </c>
    </row>
    <row r="839" spans="1:4" x14ac:dyDescent="0.25">
      <c r="A839" s="17">
        <v>828</v>
      </c>
      <c r="B839" s="20">
        <v>5724380007</v>
      </c>
      <c r="C839" s="24">
        <v>20.5</v>
      </c>
      <c r="D839" s="22" t="str">
        <f t="shared" si="12"/>
        <v>Twenty One</v>
      </c>
    </row>
    <row r="840" spans="1:4" x14ac:dyDescent="0.25">
      <c r="A840" s="17">
        <v>829</v>
      </c>
      <c r="B840" s="20">
        <v>5724380008</v>
      </c>
      <c r="C840" s="24">
        <v>19</v>
      </c>
      <c r="D840" s="22" t="str">
        <f t="shared" si="12"/>
        <v>Nineteen</v>
      </c>
    </row>
    <row r="841" spans="1:4" x14ac:dyDescent="0.25">
      <c r="A841" s="17">
        <v>830</v>
      </c>
      <c r="B841" s="20">
        <v>5724380009</v>
      </c>
      <c r="C841" s="24">
        <v>19</v>
      </c>
      <c r="D841" s="22" t="str">
        <f t="shared" si="12"/>
        <v>Nineteen</v>
      </c>
    </row>
    <row r="842" spans="1:4" x14ac:dyDescent="0.25">
      <c r="A842" s="17">
        <v>831</v>
      </c>
      <c r="B842" s="20">
        <v>5724380010</v>
      </c>
      <c r="C842" s="24">
        <v>8</v>
      </c>
      <c r="D842" s="22" t="str">
        <f t="shared" si="12"/>
        <v xml:space="preserve"> Eight</v>
      </c>
    </row>
    <row r="843" spans="1:4" x14ac:dyDescent="0.25">
      <c r="A843" s="17">
        <v>832</v>
      </c>
      <c r="B843" s="20">
        <v>5724380011</v>
      </c>
      <c r="C843" s="24">
        <v>8</v>
      </c>
      <c r="D843" s="22" t="str">
        <f t="shared" si="12"/>
        <v xml:space="preserve"> Eight</v>
      </c>
    </row>
    <row r="844" spans="1:4" x14ac:dyDescent="0.25">
      <c r="A844" s="17">
        <v>833</v>
      </c>
      <c r="B844" s="20">
        <v>5724380012</v>
      </c>
      <c r="C844" s="24">
        <v>21</v>
      </c>
      <c r="D844" s="22" t="str">
        <f t="shared" si="12"/>
        <v>Twenty One</v>
      </c>
    </row>
    <row r="845" spans="1:4" x14ac:dyDescent="0.25">
      <c r="A845" s="17">
        <v>834</v>
      </c>
      <c r="B845" s="20">
        <v>5724380013</v>
      </c>
      <c r="C845" s="24">
        <v>22</v>
      </c>
      <c r="D845" s="22" t="str">
        <f t="shared" ref="D845:D908" si="13">SpellNumber(ROUND(C845,0))</f>
        <v>Twenty Two</v>
      </c>
    </row>
    <row r="846" spans="1:4" x14ac:dyDescent="0.25">
      <c r="A846" s="17">
        <v>835</v>
      </c>
      <c r="B846" s="20">
        <v>5724380014</v>
      </c>
      <c r="C846" s="24">
        <v>22</v>
      </c>
      <c r="D846" s="22" t="str">
        <f t="shared" si="13"/>
        <v>Twenty Two</v>
      </c>
    </row>
    <row r="847" spans="1:4" x14ac:dyDescent="0.25">
      <c r="A847" s="17">
        <v>836</v>
      </c>
      <c r="B847" s="20">
        <v>5724380015</v>
      </c>
      <c r="C847" s="24">
        <v>8</v>
      </c>
      <c r="D847" s="22" t="str">
        <f t="shared" si="13"/>
        <v xml:space="preserve"> Eight</v>
      </c>
    </row>
    <row r="848" spans="1:4" x14ac:dyDescent="0.25">
      <c r="A848" s="17">
        <v>837</v>
      </c>
      <c r="B848" s="20">
        <v>5724380016</v>
      </c>
      <c r="C848" s="24">
        <v>16</v>
      </c>
      <c r="D848" s="22" t="str">
        <f t="shared" si="13"/>
        <v>Sixteen</v>
      </c>
    </row>
    <row r="849" spans="1:4" x14ac:dyDescent="0.25">
      <c r="A849" s="17">
        <v>838</v>
      </c>
      <c r="B849" s="20">
        <v>5724380017</v>
      </c>
      <c r="C849" s="24">
        <v>20.5</v>
      </c>
      <c r="D849" s="22" t="str">
        <f t="shared" si="13"/>
        <v>Twenty One</v>
      </c>
    </row>
    <row r="850" spans="1:4" x14ac:dyDescent="0.25">
      <c r="A850" s="17">
        <v>839</v>
      </c>
      <c r="B850" s="20">
        <v>5724380018</v>
      </c>
      <c r="C850" s="24">
        <v>20</v>
      </c>
      <c r="D850" s="22" t="str">
        <f t="shared" si="13"/>
        <v>Twenty</v>
      </c>
    </row>
    <row r="851" spans="1:4" x14ac:dyDescent="0.25">
      <c r="A851" s="17">
        <v>840</v>
      </c>
      <c r="B851" s="20">
        <v>5724380020</v>
      </c>
      <c r="C851" s="24">
        <v>20</v>
      </c>
      <c r="D851" s="22" t="str">
        <f t="shared" si="13"/>
        <v>Twenty</v>
      </c>
    </row>
    <row r="852" spans="1:4" x14ac:dyDescent="0.25">
      <c r="A852" s="17">
        <v>841</v>
      </c>
      <c r="B852" s="20">
        <v>5724380021</v>
      </c>
      <c r="C852" s="24">
        <v>21</v>
      </c>
      <c r="D852" s="22" t="str">
        <f t="shared" si="13"/>
        <v>Twenty One</v>
      </c>
    </row>
    <row r="853" spans="1:4" x14ac:dyDescent="0.25">
      <c r="A853" s="17">
        <v>842</v>
      </c>
      <c r="B853" s="20">
        <v>5724380022</v>
      </c>
      <c r="C853" s="24">
        <v>20</v>
      </c>
      <c r="D853" s="22" t="str">
        <f t="shared" si="13"/>
        <v>Twenty</v>
      </c>
    </row>
    <row r="854" spans="1:4" x14ac:dyDescent="0.25">
      <c r="A854" s="17">
        <v>843</v>
      </c>
      <c r="B854" s="20">
        <v>5724380023</v>
      </c>
      <c r="C854" s="24">
        <v>16</v>
      </c>
      <c r="D854" s="22" t="str">
        <f t="shared" si="13"/>
        <v>Sixteen</v>
      </c>
    </row>
    <row r="855" spans="1:4" x14ac:dyDescent="0.25">
      <c r="A855" s="17">
        <v>844</v>
      </c>
      <c r="B855" s="20">
        <v>5724380024</v>
      </c>
      <c r="C855" s="24">
        <v>16.5</v>
      </c>
      <c r="D855" s="22" t="str">
        <f t="shared" si="13"/>
        <v>Seventeen</v>
      </c>
    </row>
    <row r="856" spans="1:4" x14ac:dyDescent="0.25">
      <c r="A856" s="17">
        <v>845</v>
      </c>
      <c r="B856" s="20">
        <v>5724380025</v>
      </c>
      <c r="C856" s="24">
        <v>20</v>
      </c>
      <c r="D856" s="22" t="str">
        <f t="shared" si="13"/>
        <v>Twenty</v>
      </c>
    </row>
    <row r="857" spans="1:4" x14ac:dyDescent="0.25">
      <c r="A857" s="17">
        <v>846</v>
      </c>
      <c r="B857" s="20">
        <v>5724380026</v>
      </c>
      <c r="C857" s="24">
        <v>8</v>
      </c>
      <c r="D857" s="22" t="str">
        <f t="shared" si="13"/>
        <v xml:space="preserve"> Eight</v>
      </c>
    </row>
    <row r="858" spans="1:4" x14ac:dyDescent="0.25">
      <c r="A858" s="17">
        <v>847</v>
      </c>
      <c r="B858" s="20">
        <v>5724380027</v>
      </c>
      <c r="C858" s="24">
        <v>21.5</v>
      </c>
      <c r="D858" s="22" t="str">
        <f t="shared" si="13"/>
        <v>Twenty Two</v>
      </c>
    </row>
    <row r="859" spans="1:4" x14ac:dyDescent="0.25">
      <c r="A859" s="17">
        <v>848</v>
      </c>
      <c r="B859" s="20">
        <v>5724380028</v>
      </c>
      <c r="C859" s="24">
        <v>22</v>
      </c>
      <c r="D859" s="22" t="str">
        <f t="shared" si="13"/>
        <v>Twenty Two</v>
      </c>
    </row>
    <row r="860" spans="1:4" x14ac:dyDescent="0.25">
      <c r="A860" s="17">
        <v>849</v>
      </c>
      <c r="B860" s="20">
        <v>5724380029</v>
      </c>
      <c r="C860" s="24">
        <v>21.5</v>
      </c>
      <c r="D860" s="22" t="str">
        <f t="shared" si="13"/>
        <v>Twenty Two</v>
      </c>
    </row>
    <row r="861" spans="1:4" x14ac:dyDescent="0.25">
      <c r="A861" s="17">
        <v>850</v>
      </c>
      <c r="B861" s="20">
        <v>5724380030</v>
      </c>
      <c r="C861" s="24">
        <v>22</v>
      </c>
      <c r="D861" s="22" t="str">
        <f t="shared" si="13"/>
        <v>Twenty Two</v>
      </c>
    </row>
    <row r="862" spans="1:4" x14ac:dyDescent="0.25">
      <c r="A862" s="17">
        <v>851</v>
      </c>
      <c r="B862" s="20">
        <v>5724380031</v>
      </c>
      <c r="C862" s="24">
        <v>21.5</v>
      </c>
      <c r="D862" s="22" t="str">
        <f t="shared" si="13"/>
        <v>Twenty Two</v>
      </c>
    </row>
    <row r="863" spans="1:4" x14ac:dyDescent="0.25">
      <c r="A863" s="17">
        <v>852</v>
      </c>
      <c r="B863" s="20">
        <v>5724380032</v>
      </c>
      <c r="C863" s="24">
        <v>21</v>
      </c>
      <c r="D863" s="22" t="str">
        <f t="shared" si="13"/>
        <v>Twenty One</v>
      </c>
    </row>
    <row r="864" spans="1:4" x14ac:dyDescent="0.25">
      <c r="A864" s="17">
        <v>853</v>
      </c>
      <c r="B864" s="20">
        <v>5724380034</v>
      </c>
      <c r="C864" s="24">
        <v>17</v>
      </c>
      <c r="D864" s="22" t="str">
        <f t="shared" si="13"/>
        <v>Seventeen</v>
      </c>
    </row>
    <row r="865" spans="1:4" x14ac:dyDescent="0.25">
      <c r="A865" s="17">
        <v>854</v>
      </c>
      <c r="B865" s="20">
        <v>5724380035</v>
      </c>
      <c r="C865" s="24">
        <v>20.5</v>
      </c>
      <c r="D865" s="22" t="str">
        <f t="shared" si="13"/>
        <v>Twenty One</v>
      </c>
    </row>
    <row r="866" spans="1:4" x14ac:dyDescent="0.25">
      <c r="A866" s="17">
        <v>855</v>
      </c>
      <c r="B866" s="20">
        <v>5724380037</v>
      </c>
      <c r="C866" s="24">
        <v>20.5</v>
      </c>
      <c r="D866" s="22" t="str">
        <f t="shared" si="13"/>
        <v>Twenty One</v>
      </c>
    </row>
    <row r="867" spans="1:4" x14ac:dyDescent="0.25">
      <c r="A867" s="17">
        <v>856</v>
      </c>
      <c r="B867" s="20">
        <v>5724380038</v>
      </c>
      <c r="C867" s="24">
        <v>20</v>
      </c>
      <c r="D867" s="22" t="str">
        <f t="shared" si="13"/>
        <v>Twenty</v>
      </c>
    </row>
    <row r="868" spans="1:4" x14ac:dyDescent="0.25">
      <c r="A868" s="17">
        <v>857</v>
      </c>
      <c r="B868" s="20">
        <v>5724380039</v>
      </c>
      <c r="C868" s="24">
        <v>15.5</v>
      </c>
      <c r="D868" s="22" t="str">
        <f t="shared" si="13"/>
        <v>Sixteen</v>
      </c>
    </row>
    <row r="869" spans="1:4" x14ac:dyDescent="0.25">
      <c r="A869" s="17">
        <v>858</v>
      </c>
      <c r="B869" s="20">
        <v>5724380040</v>
      </c>
      <c r="C869" s="24">
        <v>18.5</v>
      </c>
      <c r="D869" s="22" t="str">
        <f t="shared" si="13"/>
        <v>Nineteen</v>
      </c>
    </row>
    <row r="870" spans="1:4" x14ac:dyDescent="0.25">
      <c r="A870" s="17">
        <v>859</v>
      </c>
      <c r="B870" s="20">
        <v>5724380041</v>
      </c>
      <c r="C870" s="24">
        <v>19</v>
      </c>
      <c r="D870" s="22" t="str">
        <f t="shared" si="13"/>
        <v>Nineteen</v>
      </c>
    </row>
    <row r="871" spans="1:4" x14ac:dyDescent="0.25">
      <c r="A871" s="17">
        <v>860</v>
      </c>
      <c r="B871" s="20">
        <v>5724380042</v>
      </c>
      <c r="C871" s="24">
        <v>21</v>
      </c>
      <c r="D871" s="22" t="str">
        <f t="shared" si="13"/>
        <v>Twenty One</v>
      </c>
    </row>
    <row r="872" spans="1:4" x14ac:dyDescent="0.25">
      <c r="A872" s="17">
        <v>861</v>
      </c>
      <c r="B872" s="20">
        <v>5724380043</v>
      </c>
      <c r="C872" s="24">
        <v>16</v>
      </c>
      <c r="D872" s="22" t="str">
        <f t="shared" si="13"/>
        <v>Sixteen</v>
      </c>
    </row>
    <row r="873" spans="1:4" x14ac:dyDescent="0.25">
      <c r="A873" s="17">
        <v>862</v>
      </c>
      <c r="B873" s="20">
        <v>5724380044</v>
      </c>
      <c r="C873" s="24">
        <v>8</v>
      </c>
      <c r="D873" s="22" t="str">
        <f t="shared" si="13"/>
        <v xml:space="preserve"> Eight</v>
      </c>
    </row>
    <row r="874" spans="1:4" x14ac:dyDescent="0.25">
      <c r="A874" s="17">
        <v>863</v>
      </c>
      <c r="B874" s="20">
        <v>5724380045</v>
      </c>
      <c r="C874" s="24">
        <v>16</v>
      </c>
      <c r="D874" s="22" t="str">
        <f t="shared" si="13"/>
        <v>Sixteen</v>
      </c>
    </row>
    <row r="875" spans="1:4" x14ac:dyDescent="0.25">
      <c r="A875" s="17">
        <v>864</v>
      </c>
      <c r="B875" s="20">
        <v>5724380047</v>
      </c>
      <c r="C875" s="24">
        <v>15.5</v>
      </c>
      <c r="D875" s="22" t="str">
        <f t="shared" si="13"/>
        <v>Sixteen</v>
      </c>
    </row>
    <row r="876" spans="1:4" x14ac:dyDescent="0.25">
      <c r="A876" s="17">
        <v>865</v>
      </c>
      <c r="B876" s="20">
        <v>5724380048</v>
      </c>
      <c r="C876" s="24">
        <v>21</v>
      </c>
      <c r="D876" s="22" t="str">
        <f t="shared" si="13"/>
        <v>Twenty One</v>
      </c>
    </row>
    <row r="877" spans="1:4" x14ac:dyDescent="0.25">
      <c r="A877" s="17">
        <v>866</v>
      </c>
      <c r="B877" s="20">
        <v>5724380049</v>
      </c>
      <c r="C877" s="24">
        <v>17.5</v>
      </c>
      <c r="D877" s="22" t="str">
        <f t="shared" si="13"/>
        <v>Eighteen</v>
      </c>
    </row>
    <row r="878" spans="1:4" x14ac:dyDescent="0.25">
      <c r="A878" s="17">
        <v>867</v>
      </c>
      <c r="B878" s="20">
        <v>5724380050</v>
      </c>
      <c r="C878" s="24">
        <v>20.5</v>
      </c>
      <c r="D878" s="22" t="str">
        <f t="shared" si="13"/>
        <v>Twenty One</v>
      </c>
    </row>
    <row r="879" spans="1:4" x14ac:dyDescent="0.25">
      <c r="A879" s="17">
        <v>868</v>
      </c>
      <c r="B879" s="20">
        <v>5724380052</v>
      </c>
      <c r="C879" s="24">
        <v>21.5</v>
      </c>
      <c r="D879" s="22" t="str">
        <f t="shared" si="13"/>
        <v>Twenty Two</v>
      </c>
    </row>
    <row r="880" spans="1:4" x14ac:dyDescent="0.25">
      <c r="A880" s="17">
        <v>869</v>
      </c>
      <c r="B880" s="20">
        <v>5724380053</v>
      </c>
      <c r="C880" s="24">
        <v>8</v>
      </c>
      <c r="D880" s="22" t="str">
        <f t="shared" si="13"/>
        <v xml:space="preserve"> Eight</v>
      </c>
    </row>
    <row r="881" spans="1:4" x14ac:dyDescent="0.25">
      <c r="A881" s="17">
        <v>870</v>
      </c>
      <c r="B881" s="20">
        <v>5724380054</v>
      </c>
      <c r="C881" s="24">
        <v>22</v>
      </c>
      <c r="D881" s="22" t="str">
        <f t="shared" si="13"/>
        <v>Twenty Two</v>
      </c>
    </row>
    <row r="882" spans="1:4" x14ac:dyDescent="0.25">
      <c r="A882" s="17">
        <v>871</v>
      </c>
      <c r="B882" s="20">
        <v>5724380055</v>
      </c>
      <c r="C882" s="24">
        <v>21.5</v>
      </c>
      <c r="D882" s="22" t="str">
        <f t="shared" si="13"/>
        <v>Twenty Two</v>
      </c>
    </row>
    <row r="883" spans="1:4" x14ac:dyDescent="0.25">
      <c r="A883" s="17">
        <v>872</v>
      </c>
      <c r="B883" s="20">
        <v>5724380056</v>
      </c>
      <c r="C883" s="24">
        <v>8</v>
      </c>
      <c r="D883" s="22" t="str">
        <f t="shared" si="13"/>
        <v xml:space="preserve"> Eight</v>
      </c>
    </row>
    <row r="884" spans="1:4" x14ac:dyDescent="0.25">
      <c r="A884" s="17">
        <v>873</v>
      </c>
      <c r="B884" s="20">
        <v>5724380057</v>
      </c>
      <c r="C884" s="24">
        <v>16.5</v>
      </c>
      <c r="D884" s="22" t="str">
        <f t="shared" si="13"/>
        <v>Seventeen</v>
      </c>
    </row>
    <row r="885" spans="1:4" x14ac:dyDescent="0.25">
      <c r="A885" s="17">
        <v>874</v>
      </c>
      <c r="B885" s="20">
        <v>5724380058</v>
      </c>
      <c r="C885" s="24">
        <v>8</v>
      </c>
      <c r="D885" s="22" t="str">
        <f t="shared" si="13"/>
        <v xml:space="preserve"> Eight</v>
      </c>
    </row>
    <row r="886" spans="1:4" x14ac:dyDescent="0.25">
      <c r="A886" s="17">
        <v>875</v>
      </c>
      <c r="B886" s="20">
        <v>5724380060</v>
      </c>
      <c r="C886" s="24">
        <v>22.5</v>
      </c>
      <c r="D886" s="22" t="str">
        <f t="shared" si="13"/>
        <v>Twenty Three</v>
      </c>
    </row>
    <row r="887" spans="1:4" x14ac:dyDescent="0.25">
      <c r="A887" s="17">
        <v>876</v>
      </c>
      <c r="B887" s="20">
        <v>5724380061</v>
      </c>
      <c r="C887" s="24">
        <v>20.5</v>
      </c>
      <c r="D887" s="22" t="str">
        <f t="shared" si="13"/>
        <v>Twenty One</v>
      </c>
    </row>
    <row r="888" spans="1:4" x14ac:dyDescent="0.25">
      <c r="A888" s="17">
        <v>877</v>
      </c>
      <c r="B888" s="20">
        <v>5724380062</v>
      </c>
      <c r="C888" s="24">
        <v>21.5</v>
      </c>
      <c r="D888" s="22" t="str">
        <f t="shared" si="13"/>
        <v>Twenty Two</v>
      </c>
    </row>
    <row r="889" spans="1:4" x14ac:dyDescent="0.25">
      <c r="A889" s="17">
        <v>878</v>
      </c>
      <c r="B889" s="20">
        <v>5724380063</v>
      </c>
      <c r="C889" s="24">
        <v>15</v>
      </c>
      <c r="D889" s="22" t="str">
        <f t="shared" si="13"/>
        <v>Fifteen</v>
      </c>
    </row>
    <row r="890" spans="1:4" x14ac:dyDescent="0.25">
      <c r="A890" s="17">
        <v>879</v>
      </c>
      <c r="B890" s="20">
        <v>5724380064</v>
      </c>
      <c r="C890" s="24">
        <v>19</v>
      </c>
      <c r="D890" s="22" t="str">
        <f t="shared" si="13"/>
        <v>Nineteen</v>
      </c>
    </row>
    <row r="891" spans="1:4" x14ac:dyDescent="0.25">
      <c r="A891" s="17">
        <v>880</v>
      </c>
      <c r="B891" s="20">
        <v>5724380065</v>
      </c>
      <c r="C891" s="24">
        <v>21</v>
      </c>
      <c r="D891" s="22" t="str">
        <f t="shared" si="13"/>
        <v>Twenty One</v>
      </c>
    </row>
    <row r="892" spans="1:4" x14ac:dyDescent="0.25">
      <c r="A892" s="17">
        <v>881</v>
      </c>
      <c r="B892" s="20">
        <v>5724380066</v>
      </c>
      <c r="C892" s="24">
        <v>21.5</v>
      </c>
      <c r="D892" s="22" t="str">
        <f t="shared" si="13"/>
        <v>Twenty Two</v>
      </c>
    </row>
    <row r="893" spans="1:4" x14ac:dyDescent="0.25">
      <c r="A893" s="17">
        <v>882</v>
      </c>
      <c r="B893" s="20">
        <v>5724380067</v>
      </c>
      <c r="C893" s="24">
        <v>20.5</v>
      </c>
      <c r="D893" s="22" t="str">
        <f t="shared" si="13"/>
        <v>Twenty One</v>
      </c>
    </row>
    <row r="894" spans="1:4" x14ac:dyDescent="0.25">
      <c r="A894" s="17">
        <v>883</v>
      </c>
      <c r="B894" s="20">
        <v>5724380068</v>
      </c>
      <c r="C894" s="24">
        <v>16.5</v>
      </c>
      <c r="D894" s="22" t="str">
        <f t="shared" si="13"/>
        <v>Seventeen</v>
      </c>
    </row>
    <row r="895" spans="1:4" x14ac:dyDescent="0.25">
      <c r="A895" s="17">
        <v>884</v>
      </c>
      <c r="B895" s="20">
        <v>5724380069</v>
      </c>
      <c r="C895" s="24">
        <v>21</v>
      </c>
      <c r="D895" s="22" t="str">
        <f t="shared" si="13"/>
        <v>Twenty One</v>
      </c>
    </row>
    <row r="896" spans="1:4" x14ac:dyDescent="0.25">
      <c r="A896" s="17">
        <v>885</v>
      </c>
      <c r="B896" s="20">
        <v>5724380070</v>
      </c>
      <c r="C896" s="24">
        <v>20.5</v>
      </c>
      <c r="D896" s="22" t="str">
        <f t="shared" si="13"/>
        <v>Twenty One</v>
      </c>
    </row>
    <row r="897" spans="1:4" x14ac:dyDescent="0.25">
      <c r="A897" s="17">
        <v>886</v>
      </c>
      <c r="B897" s="20">
        <v>5724380071</v>
      </c>
      <c r="C897" s="24">
        <v>16</v>
      </c>
      <c r="D897" s="22" t="str">
        <f t="shared" si="13"/>
        <v>Sixteen</v>
      </c>
    </row>
    <row r="898" spans="1:4" x14ac:dyDescent="0.25">
      <c r="A898" s="17">
        <v>887</v>
      </c>
      <c r="B898" s="20">
        <v>5724380072</v>
      </c>
      <c r="C898" s="24">
        <v>22</v>
      </c>
      <c r="D898" s="22" t="str">
        <f t="shared" si="13"/>
        <v>Twenty Two</v>
      </c>
    </row>
    <row r="899" spans="1:4" x14ac:dyDescent="0.25">
      <c r="A899" s="17">
        <v>888</v>
      </c>
      <c r="B899" s="20">
        <v>5724380073</v>
      </c>
      <c r="C899" s="24">
        <v>17.5</v>
      </c>
      <c r="D899" s="22" t="str">
        <f t="shared" si="13"/>
        <v>Eighteen</v>
      </c>
    </row>
    <row r="900" spans="1:4" x14ac:dyDescent="0.25">
      <c r="A900" s="17">
        <v>889</v>
      </c>
      <c r="B900" s="20">
        <v>5724380074</v>
      </c>
      <c r="C900" s="24">
        <v>22</v>
      </c>
      <c r="D900" s="22" t="str">
        <f t="shared" si="13"/>
        <v>Twenty Two</v>
      </c>
    </row>
    <row r="901" spans="1:4" x14ac:dyDescent="0.25">
      <c r="A901" s="17">
        <v>890</v>
      </c>
      <c r="B901" s="20">
        <v>5724380076</v>
      </c>
      <c r="C901" s="24">
        <v>15</v>
      </c>
      <c r="D901" s="22" t="str">
        <f t="shared" si="13"/>
        <v>Fifteen</v>
      </c>
    </row>
    <row r="902" spans="1:4" x14ac:dyDescent="0.25">
      <c r="A902" s="17">
        <v>891</v>
      </c>
      <c r="B902" s="20">
        <v>5724380077</v>
      </c>
      <c r="C902" s="24">
        <v>18</v>
      </c>
      <c r="D902" s="22" t="str">
        <f t="shared" si="13"/>
        <v>Eighteen</v>
      </c>
    </row>
    <row r="903" spans="1:4" x14ac:dyDescent="0.25">
      <c r="A903" s="17">
        <v>892</v>
      </c>
      <c r="B903" s="20">
        <v>5724380078</v>
      </c>
      <c r="C903" s="24">
        <v>23.5</v>
      </c>
      <c r="D903" s="22" t="str">
        <f t="shared" si="13"/>
        <v>Twenty Four</v>
      </c>
    </row>
    <row r="904" spans="1:4" x14ac:dyDescent="0.25">
      <c r="A904" s="17">
        <v>893</v>
      </c>
      <c r="B904" s="20">
        <v>5724380079</v>
      </c>
      <c r="C904" s="24">
        <v>22.5</v>
      </c>
      <c r="D904" s="22" t="str">
        <f t="shared" si="13"/>
        <v>Twenty Three</v>
      </c>
    </row>
    <row r="905" spans="1:4" x14ac:dyDescent="0.25">
      <c r="A905" s="17">
        <v>894</v>
      </c>
      <c r="B905" s="20">
        <v>5724380080</v>
      </c>
      <c r="C905" s="24">
        <v>21</v>
      </c>
      <c r="D905" s="22" t="str">
        <f t="shared" si="13"/>
        <v>Twenty One</v>
      </c>
    </row>
    <row r="906" spans="1:4" x14ac:dyDescent="0.25">
      <c r="A906" s="17">
        <v>895</v>
      </c>
      <c r="B906" s="20">
        <v>5724380081</v>
      </c>
      <c r="C906" s="24">
        <v>21.5</v>
      </c>
      <c r="D906" s="22" t="str">
        <f t="shared" si="13"/>
        <v>Twenty Two</v>
      </c>
    </row>
    <row r="907" spans="1:4" x14ac:dyDescent="0.25">
      <c r="A907" s="17">
        <v>896</v>
      </c>
      <c r="B907" s="20">
        <v>5724380082</v>
      </c>
      <c r="C907" s="24">
        <v>22</v>
      </c>
      <c r="D907" s="22" t="str">
        <f t="shared" si="13"/>
        <v>Twenty Two</v>
      </c>
    </row>
    <row r="908" spans="1:4" x14ac:dyDescent="0.25">
      <c r="A908" s="17">
        <v>897</v>
      </c>
      <c r="B908" s="20">
        <v>5724380083</v>
      </c>
      <c r="C908" s="24">
        <v>21</v>
      </c>
      <c r="D908" s="22" t="str">
        <f t="shared" si="13"/>
        <v>Twenty One</v>
      </c>
    </row>
    <row r="909" spans="1:4" x14ac:dyDescent="0.25">
      <c r="A909" s="17">
        <v>898</v>
      </c>
      <c r="B909" s="20">
        <v>5724380084</v>
      </c>
      <c r="C909" s="24">
        <v>15</v>
      </c>
      <c r="D909" s="22" t="str">
        <f t="shared" ref="D909:D972" si="14">SpellNumber(ROUND(C909,0))</f>
        <v>Fifteen</v>
      </c>
    </row>
    <row r="910" spans="1:4" x14ac:dyDescent="0.25">
      <c r="A910" s="17">
        <v>899</v>
      </c>
      <c r="B910" s="20">
        <v>5724380085</v>
      </c>
      <c r="C910" s="24">
        <v>21</v>
      </c>
      <c r="D910" s="22" t="str">
        <f t="shared" si="14"/>
        <v>Twenty One</v>
      </c>
    </row>
    <row r="911" spans="1:4" x14ac:dyDescent="0.25">
      <c r="A911" s="17">
        <v>900</v>
      </c>
      <c r="B911" s="20">
        <v>5724380086</v>
      </c>
      <c r="C911" s="24">
        <v>21</v>
      </c>
      <c r="D911" s="22" t="str">
        <f t="shared" si="14"/>
        <v>Twenty One</v>
      </c>
    </row>
    <row r="912" spans="1:4" x14ac:dyDescent="0.25">
      <c r="A912" s="17">
        <v>901</v>
      </c>
      <c r="B912" s="20">
        <v>5724380087</v>
      </c>
      <c r="C912" s="24">
        <v>15</v>
      </c>
      <c r="D912" s="22" t="str">
        <f t="shared" si="14"/>
        <v>Fifteen</v>
      </c>
    </row>
    <row r="913" spans="1:4" x14ac:dyDescent="0.25">
      <c r="A913" s="17">
        <v>902</v>
      </c>
      <c r="B913" s="20">
        <v>5724380089</v>
      </c>
      <c r="C913" s="24">
        <v>20</v>
      </c>
      <c r="D913" s="22" t="str">
        <f t="shared" si="14"/>
        <v>Twenty</v>
      </c>
    </row>
    <row r="914" spans="1:4" x14ac:dyDescent="0.25">
      <c r="A914" s="17">
        <v>903</v>
      </c>
      <c r="B914" s="20">
        <v>5724380090</v>
      </c>
      <c r="C914" s="24">
        <v>21</v>
      </c>
      <c r="D914" s="22" t="str">
        <f t="shared" si="14"/>
        <v>Twenty One</v>
      </c>
    </row>
    <row r="915" spans="1:4" x14ac:dyDescent="0.25">
      <c r="A915" s="17">
        <v>904</v>
      </c>
      <c r="B915" s="20">
        <v>5724380091</v>
      </c>
      <c r="C915" s="24">
        <v>21.5</v>
      </c>
      <c r="D915" s="22" t="str">
        <f t="shared" si="14"/>
        <v>Twenty Two</v>
      </c>
    </row>
    <row r="916" spans="1:4" x14ac:dyDescent="0.25">
      <c r="A916" s="17">
        <v>905</v>
      </c>
      <c r="B916" s="20">
        <v>5724380092</v>
      </c>
      <c r="C916" s="24">
        <v>21</v>
      </c>
      <c r="D916" s="22" t="str">
        <f t="shared" si="14"/>
        <v>Twenty One</v>
      </c>
    </row>
    <row r="917" spans="1:4" x14ac:dyDescent="0.25">
      <c r="A917" s="17">
        <v>906</v>
      </c>
      <c r="B917" s="20">
        <v>5724380093</v>
      </c>
      <c r="C917" s="24">
        <v>21</v>
      </c>
      <c r="D917" s="22" t="str">
        <f t="shared" si="14"/>
        <v>Twenty One</v>
      </c>
    </row>
    <row r="918" spans="1:4" x14ac:dyDescent="0.25">
      <c r="A918" s="17">
        <v>907</v>
      </c>
      <c r="B918" s="20">
        <v>5724380094</v>
      </c>
      <c r="C918" s="24">
        <v>16</v>
      </c>
      <c r="D918" s="22" t="str">
        <f t="shared" si="14"/>
        <v>Sixteen</v>
      </c>
    </row>
    <row r="919" spans="1:4" x14ac:dyDescent="0.25">
      <c r="A919" s="17">
        <v>908</v>
      </c>
      <c r="B919" s="20">
        <v>5724380095</v>
      </c>
      <c r="C919" s="24">
        <v>16</v>
      </c>
      <c r="D919" s="22" t="str">
        <f t="shared" si="14"/>
        <v>Sixteen</v>
      </c>
    </row>
    <row r="920" spans="1:4" x14ac:dyDescent="0.25">
      <c r="A920" s="17">
        <v>909</v>
      </c>
      <c r="B920" s="20">
        <v>5724380096</v>
      </c>
      <c r="C920" s="24">
        <v>15</v>
      </c>
      <c r="D920" s="22" t="str">
        <f t="shared" si="14"/>
        <v>Fifteen</v>
      </c>
    </row>
    <row r="921" spans="1:4" x14ac:dyDescent="0.25">
      <c r="A921" s="17">
        <v>910</v>
      </c>
      <c r="B921" s="20">
        <v>5724380097</v>
      </c>
      <c r="C921" s="24">
        <v>21.5</v>
      </c>
      <c r="D921" s="22" t="str">
        <f t="shared" si="14"/>
        <v>Twenty Two</v>
      </c>
    </row>
    <row r="922" spans="1:4" x14ac:dyDescent="0.25">
      <c r="A922" s="17">
        <v>911</v>
      </c>
      <c r="B922" s="20">
        <v>5724380098</v>
      </c>
      <c r="C922" s="24">
        <v>21.5</v>
      </c>
      <c r="D922" s="22" t="str">
        <f t="shared" si="14"/>
        <v>Twenty Two</v>
      </c>
    </row>
    <row r="923" spans="1:4" x14ac:dyDescent="0.25">
      <c r="A923" s="17">
        <v>912</v>
      </c>
      <c r="B923" s="21">
        <v>5724390001</v>
      </c>
      <c r="C923" s="24">
        <v>22</v>
      </c>
      <c r="D923" s="22" t="str">
        <f t="shared" si="14"/>
        <v>Twenty Two</v>
      </c>
    </row>
    <row r="924" spans="1:4" x14ac:dyDescent="0.25">
      <c r="A924" s="17">
        <v>913</v>
      </c>
      <c r="B924" s="21">
        <v>5724390002</v>
      </c>
      <c r="C924" s="24">
        <v>21.5</v>
      </c>
      <c r="D924" s="22" t="str">
        <f t="shared" si="14"/>
        <v>Twenty Two</v>
      </c>
    </row>
    <row r="925" spans="1:4" x14ac:dyDescent="0.25">
      <c r="A925" s="17">
        <v>914</v>
      </c>
      <c r="B925" s="21">
        <v>5724390003</v>
      </c>
      <c r="C925" s="24">
        <v>21.5</v>
      </c>
      <c r="D925" s="22" t="str">
        <f t="shared" si="14"/>
        <v>Twenty Two</v>
      </c>
    </row>
    <row r="926" spans="1:4" x14ac:dyDescent="0.25">
      <c r="A926" s="17">
        <v>915</v>
      </c>
      <c r="B926" s="21">
        <v>5724390004</v>
      </c>
      <c r="C926" s="24">
        <v>22</v>
      </c>
      <c r="D926" s="22" t="str">
        <f t="shared" si="14"/>
        <v>Twenty Two</v>
      </c>
    </row>
    <row r="927" spans="1:4" x14ac:dyDescent="0.25">
      <c r="A927" s="17">
        <v>916</v>
      </c>
      <c r="B927" s="21">
        <v>5724390006</v>
      </c>
      <c r="C927" s="24">
        <v>15</v>
      </c>
      <c r="D927" s="22" t="str">
        <f t="shared" si="14"/>
        <v>Fifteen</v>
      </c>
    </row>
    <row r="928" spans="1:4" x14ac:dyDescent="0.25">
      <c r="A928" s="17">
        <v>917</v>
      </c>
      <c r="B928" s="21">
        <v>5724390007</v>
      </c>
      <c r="C928" s="24">
        <v>21</v>
      </c>
      <c r="D928" s="22" t="str">
        <f t="shared" si="14"/>
        <v>Twenty One</v>
      </c>
    </row>
    <row r="929" spans="1:4" x14ac:dyDescent="0.25">
      <c r="A929" s="17">
        <v>918</v>
      </c>
      <c r="B929" s="21">
        <v>5724390008</v>
      </c>
      <c r="C929" s="24">
        <v>21.5</v>
      </c>
      <c r="D929" s="22" t="str">
        <f t="shared" si="14"/>
        <v>Twenty Two</v>
      </c>
    </row>
    <row r="930" spans="1:4" x14ac:dyDescent="0.25">
      <c r="A930" s="17">
        <v>919</v>
      </c>
      <c r="B930" s="21">
        <v>5724390009</v>
      </c>
      <c r="C930" s="24">
        <v>18.5</v>
      </c>
      <c r="D930" s="22" t="str">
        <f t="shared" si="14"/>
        <v>Nineteen</v>
      </c>
    </row>
    <row r="931" spans="1:4" x14ac:dyDescent="0.25">
      <c r="A931" s="17">
        <v>920</v>
      </c>
      <c r="B931" s="21">
        <v>5724390010</v>
      </c>
      <c r="C931" s="24">
        <v>21</v>
      </c>
      <c r="D931" s="22" t="str">
        <f t="shared" si="14"/>
        <v>Twenty One</v>
      </c>
    </row>
    <row r="932" spans="1:4" x14ac:dyDescent="0.25">
      <c r="A932" s="17">
        <v>921</v>
      </c>
      <c r="B932" s="21">
        <v>5724390011</v>
      </c>
      <c r="C932" s="24">
        <v>21.5</v>
      </c>
      <c r="D932" s="22" t="str">
        <f t="shared" si="14"/>
        <v>Twenty Two</v>
      </c>
    </row>
    <row r="933" spans="1:4" x14ac:dyDescent="0.25">
      <c r="A933" s="17">
        <v>922</v>
      </c>
      <c r="B933" s="21">
        <v>5724390012</v>
      </c>
      <c r="C933" s="24">
        <v>21</v>
      </c>
      <c r="D933" s="22" t="str">
        <f t="shared" si="14"/>
        <v>Twenty One</v>
      </c>
    </row>
    <row r="934" spans="1:4" x14ac:dyDescent="0.25">
      <c r="A934" s="17">
        <v>923</v>
      </c>
      <c r="B934" s="21">
        <v>5724390013</v>
      </c>
      <c r="C934" s="24">
        <v>19</v>
      </c>
      <c r="D934" s="22" t="str">
        <f t="shared" si="14"/>
        <v>Nineteen</v>
      </c>
    </row>
    <row r="935" spans="1:4" x14ac:dyDescent="0.25">
      <c r="A935" s="17">
        <v>924</v>
      </c>
      <c r="B935" s="21">
        <v>5724390014</v>
      </c>
      <c r="C935" s="24">
        <v>17.5</v>
      </c>
      <c r="D935" s="22" t="str">
        <f t="shared" si="14"/>
        <v>Eighteen</v>
      </c>
    </row>
    <row r="936" spans="1:4" x14ac:dyDescent="0.25">
      <c r="A936" s="17">
        <v>925</v>
      </c>
      <c r="B936" s="21">
        <v>5724390015</v>
      </c>
      <c r="C936" s="24">
        <v>22</v>
      </c>
      <c r="D936" s="22" t="str">
        <f t="shared" si="14"/>
        <v>Twenty Two</v>
      </c>
    </row>
    <row r="937" spans="1:4" x14ac:dyDescent="0.25">
      <c r="A937" s="17">
        <v>926</v>
      </c>
      <c r="B937" s="21">
        <v>5724390016</v>
      </c>
      <c r="C937" s="24">
        <v>21.5</v>
      </c>
      <c r="D937" s="22" t="str">
        <f t="shared" si="14"/>
        <v>Twenty Two</v>
      </c>
    </row>
    <row r="938" spans="1:4" x14ac:dyDescent="0.25">
      <c r="A938" s="17">
        <v>927</v>
      </c>
      <c r="B938" s="21">
        <v>5724390017</v>
      </c>
      <c r="C938" s="24">
        <v>21</v>
      </c>
      <c r="D938" s="22" t="str">
        <f t="shared" si="14"/>
        <v>Twenty One</v>
      </c>
    </row>
    <row r="939" spans="1:4" x14ac:dyDescent="0.25">
      <c r="A939" s="17">
        <v>928</v>
      </c>
      <c r="B939" s="21">
        <v>5724390018</v>
      </c>
      <c r="C939" s="24">
        <v>21</v>
      </c>
      <c r="D939" s="22" t="str">
        <f t="shared" si="14"/>
        <v>Twenty One</v>
      </c>
    </row>
    <row r="940" spans="1:4" x14ac:dyDescent="0.25">
      <c r="A940" s="17">
        <v>929</v>
      </c>
      <c r="B940" s="21">
        <v>5724390019</v>
      </c>
      <c r="C940" s="24">
        <v>22</v>
      </c>
      <c r="D940" s="22" t="str">
        <f t="shared" si="14"/>
        <v>Twenty Two</v>
      </c>
    </row>
    <row r="941" spans="1:4" x14ac:dyDescent="0.25">
      <c r="A941" s="17">
        <v>930</v>
      </c>
      <c r="B941" s="21">
        <v>5724390020</v>
      </c>
      <c r="C941" s="24">
        <v>21</v>
      </c>
      <c r="D941" s="22" t="str">
        <f t="shared" si="14"/>
        <v>Twenty One</v>
      </c>
    </row>
    <row r="942" spans="1:4" x14ac:dyDescent="0.25">
      <c r="A942" s="17">
        <v>931</v>
      </c>
      <c r="B942" s="21">
        <v>5724390021</v>
      </c>
      <c r="C942" s="24">
        <v>15</v>
      </c>
      <c r="D942" s="22" t="str">
        <f t="shared" si="14"/>
        <v>Fifteen</v>
      </c>
    </row>
    <row r="943" spans="1:4" x14ac:dyDescent="0.25">
      <c r="A943" s="17">
        <v>932</v>
      </c>
      <c r="B943" s="21">
        <v>5724390022</v>
      </c>
      <c r="C943" s="24">
        <v>22</v>
      </c>
      <c r="D943" s="22" t="str">
        <f t="shared" si="14"/>
        <v>Twenty Two</v>
      </c>
    </row>
    <row r="944" spans="1:4" x14ac:dyDescent="0.25">
      <c r="A944" s="17">
        <v>933</v>
      </c>
      <c r="B944" s="21">
        <v>5724390023</v>
      </c>
      <c r="C944" s="24">
        <v>22</v>
      </c>
      <c r="D944" s="22" t="str">
        <f t="shared" si="14"/>
        <v>Twenty Two</v>
      </c>
    </row>
    <row r="945" spans="1:4" x14ac:dyDescent="0.25">
      <c r="A945" s="17">
        <v>934</v>
      </c>
      <c r="B945" s="21">
        <v>5724390024</v>
      </c>
      <c r="C945" s="24">
        <v>22</v>
      </c>
      <c r="D945" s="22" t="str">
        <f t="shared" si="14"/>
        <v>Twenty Two</v>
      </c>
    </row>
    <row r="946" spans="1:4" x14ac:dyDescent="0.25">
      <c r="A946" s="17">
        <v>935</v>
      </c>
      <c r="B946" s="21">
        <v>5724390025</v>
      </c>
      <c r="C946" s="24">
        <v>19.5</v>
      </c>
      <c r="D946" s="22" t="str">
        <f t="shared" si="14"/>
        <v>Twenty</v>
      </c>
    </row>
    <row r="947" spans="1:4" x14ac:dyDescent="0.25">
      <c r="A947" s="17">
        <v>936</v>
      </c>
      <c r="B947" s="21">
        <v>5724390026</v>
      </c>
      <c r="C947" s="24">
        <v>22</v>
      </c>
      <c r="D947" s="22" t="str">
        <f t="shared" si="14"/>
        <v>Twenty Two</v>
      </c>
    </row>
    <row r="948" spans="1:4" x14ac:dyDescent="0.25">
      <c r="A948" s="17">
        <v>937</v>
      </c>
      <c r="B948" s="21">
        <v>5724390027</v>
      </c>
      <c r="C948" s="24">
        <v>22</v>
      </c>
      <c r="D948" s="22" t="str">
        <f t="shared" si="14"/>
        <v>Twenty Two</v>
      </c>
    </row>
    <row r="949" spans="1:4" x14ac:dyDescent="0.25">
      <c r="A949" s="17">
        <v>938</v>
      </c>
      <c r="B949" s="21">
        <v>5724390028</v>
      </c>
      <c r="C949" s="24">
        <v>22</v>
      </c>
      <c r="D949" s="22" t="str">
        <f t="shared" si="14"/>
        <v>Twenty Two</v>
      </c>
    </row>
    <row r="950" spans="1:4" x14ac:dyDescent="0.25">
      <c r="A950" s="17">
        <v>939</v>
      </c>
      <c r="B950" s="21">
        <v>5724390029</v>
      </c>
      <c r="C950" s="24">
        <v>21.5</v>
      </c>
      <c r="D950" s="22" t="str">
        <f t="shared" si="14"/>
        <v>Twenty Two</v>
      </c>
    </row>
    <row r="951" spans="1:4" x14ac:dyDescent="0.25">
      <c r="A951" s="17">
        <v>940</v>
      </c>
      <c r="B951" s="21">
        <v>5724390030</v>
      </c>
      <c r="C951" s="24">
        <v>22</v>
      </c>
      <c r="D951" s="22" t="str">
        <f t="shared" si="14"/>
        <v>Twenty Two</v>
      </c>
    </row>
    <row r="952" spans="1:4" x14ac:dyDescent="0.25">
      <c r="A952" s="17">
        <v>941</v>
      </c>
      <c r="B952" s="21">
        <v>5724390031</v>
      </c>
      <c r="C952" s="24">
        <v>22</v>
      </c>
      <c r="D952" s="22" t="str">
        <f t="shared" si="14"/>
        <v>Twenty Two</v>
      </c>
    </row>
    <row r="953" spans="1:4" x14ac:dyDescent="0.25">
      <c r="A953" s="17">
        <v>942</v>
      </c>
      <c r="B953" s="21">
        <v>5724390032</v>
      </c>
      <c r="C953" s="24">
        <v>21.5</v>
      </c>
      <c r="D953" s="22" t="str">
        <f t="shared" si="14"/>
        <v>Twenty Two</v>
      </c>
    </row>
    <row r="954" spans="1:4" x14ac:dyDescent="0.25">
      <c r="A954" s="17">
        <v>943</v>
      </c>
      <c r="B954" s="21">
        <v>5724390033</v>
      </c>
      <c r="C954" s="24">
        <v>21.5</v>
      </c>
      <c r="D954" s="22" t="str">
        <f t="shared" si="14"/>
        <v>Twenty Two</v>
      </c>
    </row>
    <row r="955" spans="1:4" x14ac:dyDescent="0.25">
      <c r="A955" s="17">
        <v>944</v>
      </c>
      <c r="B955" s="21">
        <v>5724390034</v>
      </c>
      <c r="C955" s="24">
        <v>21.5</v>
      </c>
      <c r="D955" s="22" t="str">
        <f t="shared" si="14"/>
        <v>Twenty Two</v>
      </c>
    </row>
    <row r="956" spans="1:4" x14ac:dyDescent="0.25">
      <c r="A956" s="17">
        <v>945</v>
      </c>
      <c r="B956" s="21">
        <v>5724390036</v>
      </c>
      <c r="C956" s="24">
        <v>16.5</v>
      </c>
      <c r="D956" s="22" t="str">
        <f t="shared" si="14"/>
        <v>Seventeen</v>
      </c>
    </row>
    <row r="957" spans="1:4" x14ac:dyDescent="0.25">
      <c r="A957" s="17">
        <v>946</v>
      </c>
      <c r="B957" s="21">
        <v>5724390037</v>
      </c>
      <c r="C957" s="24">
        <v>16</v>
      </c>
      <c r="D957" s="22" t="str">
        <f t="shared" si="14"/>
        <v>Sixteen</v>
      </c>
    </row>
    <row r="958" spans="1:4" x14ac:dyDescent="0.25">
      <c r="A958" s="17">
        <v>947</v>
      </c>
      <c r="B958" s="21">
        <v>5724390038</v>
      </c>
      <c r="C958" s="24">
        <v>8</v>
      </c>
      <c r="D958" s="22" t="str">
        <f t="shared" si="14"/>
        <v xml:space="preserve"> Eight</v>
      </c>
    </row>
    <row r="959" spans="1:4" x14ac:dyDescent="0.25">
      <c r="A959" s="17">
        <v>948</v>
      </c>
      <c r="B959" s="21">
        <v>5724390039</v>
      </c>
      <c r="C959" s="24">
        <v>21</v>
      </c>
      <c r="D959" s="22" t="str">
        <f t="shared" si="14"/>
        <v>Twenty One</v>
      </c>
    </row>
    <row r="960" spans="1:4" x14ac:dyDescent="0.25">
      <c r="A960" s="17">
        <v>949</v>
      </c>
      <c r="B960" s="21">
        <v>5724390040</v>
      </c>
      <c r="C960" s="24">
        <v>21</v>
      </c>
      <c r="D960" s="22" t="str">
        <f t="shared" si="14"/>
        <v>Twenty One</v>
      </c>
    </row>
    <row r="961" spans="1:4" x14ac:dyDescent="0.25">
      <c r="A961" s="17">
        <v>950</v>
      </c>
      <c r="B961" s="21">
        <v>5724390041</v>
      </c>
      <c r="C961" s="24">
        <v>22</v>
      </c>
      <c r="D961" s="22" t="str">
        <f t="shared" si="14"/>
        <v>Twenty Two</v>
      </c>
    </row>
    <row r="962" spans="1:4" x14ac:dyDescent="0.25">
      <c r="A962" s="17">
        <v>951</v>
      </c>
      <c r="B962" s="21">
        <v>5724390042</v>
      </c>
      <c r="C962" s="24">
        <v>21</v>
      </c>
      <c r="D962" s="22" t="str">
        <f t="shared" si="14"/>
        <v>Twenty One</v>
      </c>
    </row>
    <row r="963" spans="1:4" x14ac:dyDescent="0.25">
      <c r="A963" s="17">
        <v>952</v>
      </c>
      <c r="B963" s="21">
        <v>5724390043</v>
      </c>
      <c r="C963" s="24">
        <v>22</v>
      </c>
      <c r="D963" s="22" t="str">
        <f t="shared" si="14"/>
        <v>Twenty Two</v>
      </c>
    </row>
    <row r="964" spans="1:4" x14ac:dyDescent="0.25">
      <c r="A964" s="17">
        <v>953</v>
      </c>
      <c r="B964" s="21">
        <v>5724390044</v>
      </c>
      <c r="C964" s="24">
        <v>21</v>
      </c>
      <c r="D964" s="22" t="str">
        <f t="shared" si="14"/>
        <v>Twenty One</v>
      </c>
    </row>
    <row r="965" spans="1:4" x14ac:dyDescent="0.25">
      <c r="A965" s="17">
        <v>954</v>
      </c>
      <c r="B965" s="21">
        <v>5724390045</v>
      </c>
      <c r="C965" s="24">
        <v>21</v>
      </c>
      <c r="D965" s="22" t="str">
        <f t="shared" si="14"/>
        <v>Twenty One</v>
      </c>
    </row>
    <row r="966" spans="1:4" x14ac:dyDescent="0.25">
      <c r="A966" s="17">
        <v>955</v>
      </c>
      <c r="B966" s="21">
        <v>5724390046</v>
      </c>
      <c r="C966" s="24">
        <v>21</v>
      </c>
      <c r="D966" s="22" t="str">
        <f t="shared" si="14"/>
        <v>Twenty One</v>
      </c>
    </row>
    <row r="967" spans="1:4" x14ac:dyDescent="0.25">
      <c r="A967" s="17">
        <v>956</v>
      </c>
      <c r="B967" s="21">
        <v>5724390047</v>
      </c>
      <c r="C967" s="24">
        <v>20.5</v>
      </c>
      <c r="D967" s="22" t="str">
        <f t="shared" si="14"/>
        <v>Twenty One</v>
      </c>
    </row>
    <row r="968" spans="1:4" x14ac:dyDescent="0.25">
      <c r="A968" s="17">
        <v>957</v>
      </c>
      <c r="B968" s="21">
        <v>5724390048</v>
      </c>
      <c r="C968" s="24">
        <v>16.5</v>
      </c>
      <c r="D968" s="22" t="str">
        <f t="shared" si="14"/>
        <v>Seventeen</v>
      </c>
    </row>
    <row r="969" spans="1:4" x14ac:dyDescent="0.25">
      <c r="A969" s="17">
        <v>958</v>
      </c>
      <c r="B969" s="21">
        <v>5724390049</v>
      </c>
      <c r="C969" s="24">
        <v>21.5</v>
      </c>
      <c r="D969" s="22" t="str">
        <f t="shared" si="14"/>
        <v>Twenty Two</v>
      </c>
    </row>
    <row r="970" spans="1:4" x14ac:dyDescent="0.25">
      <c r="A970" s="17">
        <v>959</v>
      </c>
      <c r="B970" s="21">
        <v>5724390050</v>
      </c>
      <c r="C970" s="24">
        <v>21.5</v>
      </c>
      <c r="D970" s="22" t="str">
        <f t="shared" si="14"/>
        <v>Twenty Two</v>
      </c>
    </row>
    <row r="971" spans="1:4" x14ac:dyDescent="0.25">
      <c r="A971" s="17">
        <v>960</v>
      </c>
      <c r="B971" s="21">
        <v>5724390051</v>
      </c>
      <c r="C971" s="24">
        <v>22</v>
      </c>
      <c r="D971" s="22" t="str">
        <f t="shared" si="14"/>
        <v>Twenty Two</v>
      </c>
    </row>
    <row r="972" spans="1:4" x14ac:dyDescent="0.25">
      <c r="A972" s="17">
        <v>961</v>
      </c>
      <c r="B972" s="21">
        <v>5724390052</v>
      </c>
      <c r="C972" s="24">
        <v>20.5</v>
      </c>
      <c r="D972" s="22" t="str">
        <f t="shared" si="14"/>
        <v>Twenty One</v>
      </c>
    </row>
    <row r="973" spans="1:4" x14ac:dyDescent="0.25">
      <c r="A973" s="17">
        <v>962</v>
      </c>
      <c r="B973" s="21">
        <v>5724390053</v>
      </c>
      <c r="C973" s="24">
        <v>21.5</v>
      </c>
      <c r="D973" s="22" t="str">
        <f t="shared" ref="D973:D1036" si="15">SpellNumber(ROUND(C973,0))</f>
        <v>Twenty Two</v>
      </c>
    </row>
    <row r="974" spans="1:4" x14ac:dyDescent="0.25">
      <c r="A974" s="17">
        <v>963</v>
      </c>
      <c r="B974" s="21">
        <v>5724390054</v>
      </c>
      <c r="C974" s="24">
        <v>17.5</v>
      </c>
      <c r="D974" s="22" t="str">
        <f t="shared" si="15"/>
        <v>Eighteen</v>
      </c>
    </row>
    <row r="975" spans="1:4" x14ac:dyDescent="0.25">
      <c r="A975" s="17">
        <v>964</v>
      </c>
      <c r="B975" s="21">
        <v>5724390055</v>
      </c>
      <c r="C975" s="24">
        <v>21.5</v>
      </c>
      <c r="D975" s="22" t="str">
        <f t="shared" si="15"/>
        <v>Twenty Two</v>
      </c>
    </row>
    <row r="976" spans="1:4" x14ac:dyDescent="0.25">
      <c r="A976" s="17">
        <v>965</v>
      </c>
      <c r="B976" s="21">
        <v>5724390057</v>
      </c>
      <c r="C976" s="24">
        <v>21.5</v>
      </c>
      <c r="D976" s="22" t="str">
        <f t="shared" si="15"/>
        <v>Twenty Two</v>
      </c>
    </row>
    <row r="977" spans="1:4" x14ac:dyDescent="0.25">
      <c r="A977" s="17">
        <v>966</v>
      </c>
      <c r="B977" s="21">
        <v>5724390058</v>
      </c>
      <c r="C977" s="24">
        <v>21</v>
      </c>
      <c r="D977" s="22" t="str">
        <f t="shared" si="15"/>
        <v>Twenty One</v>
      </c>
    </row>
    <row r="978" spans="1:4" x14ac:dyDescent="0.25">
      <c r="A978" s="17">
        <v>967</v>
      </c>
      <c r="B978" s="21">
        <v>5724390059</v>
      </c>
      <c r="C978" s="24">
        <v>21.5</v>
      </c>
      <c r="D978" s="22" t="str">
        <f t="shared" si="15"/>
        <v>Twenty Two</v>
      </c>
    </row>
    <row r="979" spans="1:4" x14ac:dyDescent="0.25">
      <c r="A979" s="17">
        <v>968</v>
      </c>
      <c r="B979" s="21">
        <v>5724390060</v>
      </c>
      <c r="C979" s="24">
        <v>21.5</v>
      </c>
      <c r="D979" s="22" t="str">
        <f t="shared" si="15"/>
        <v>Twenty Two</v>
      </c>
    </row>
    <row r="980" spans="1:4" x14ac:dyDescent="0.25">
      <c r="A980" s="17">
        <v>969</v>
      </c>
      <c r="B980" s="21">
        <v>5724390061</v>
      </c>
      <c r="C980" s="24">
        <v>21.5</v>
      </c>
      <c r="D980" s="22" t="str">
        <f t="shared" si="15"/>
        <v>Twenty Two</v>
      </c>
    </row>
    <row r="981" spans="1:4" x14ac:dyDescent="0.25">
      <c r="A981" s="17">
        <v>970</v>
      </c>
      <c r="B981" s="21">
        <v>5724390062</v>
      </c>
      <c r="C981" s="24">
        <v>21.5</v>
      </c>
      <c r="D981" s="22" t="str">
        <f t="shared" si="15"/>
        <v>Twenty Two</v>
      </c>
    </row>
    <row r="982" spans="1:4" x14ac:dyDescent="0.25">
      <c r="A982" s="17">
        <v>971</v>
      </c>
      <c r="B982" s="21">
        <v>5724390063</v>
      </c>
      <c r="C982" s="24">
        <v>14</v>
      </c>
      <c r="D982" s="22" t="str">
        <f t="shared" si="15"/>
        <v>Fourteen</v>
      </c>
    </row>
    <row r="983" spans="1:4" x14ac:dyDescent="0.25">
      <c r="A983" s="17">
        <v>972</v>
      </c>
      <c r="B983" s="21">
        <v>5724390064</v>
      </c>
      <c r="C983" s="24">
        <v>21.5</v>
      </c>
      <c r="D983" s="22" t="str">
        <f t="shared" si="15"/>
        <v>Twenty Two</v>
      </c>
    </row>
    <row r="984" spans="1:4" x14ac:dyDescent="0.25">
      <c r="A984" s="17">
        <v>973</v>
      </c>
      <c r="B984" s="21">
        <v>5724390065</v>
      </c>
      <c r="C984" s="24">
        <v>22</v>
      </c>
      <c r="D984" s="22" t="str">
        <f t="shared" si="15"/>
        <v>Twenty Two</v>
      </c>
    </row>
    <row r="985" spans="1:4" x14ac:dyDescent="0.25">
      <c r="A985" s="17">
        <v>974</v>
      </c>
      <c r="B985" s="21">
        <v>5724390066</v>
      </c>
      <c r="C985" s="24">
        <v>21</v>
      </c>
      <c r="D985" s="22" t="str">
        <f t="shared" si="15"/>
        <v>Twenty One</v>
      </c>
    </row>
    <row r="986" spans="1:4" x14ac:dyDescent="0.25">
      <c r="A986" s="17">
        <v>975</v>
      </c>
      <c r="B986" s="21">
        <v>5724390067</v>
      </c>
      <c r="C986" s="24">
        <v>22</v>
      </c>
      <c r="D986" s="22" t="str">
        <f t="shared" si="15"/>
        <v>Twenty Two</v>
      </c>
    </row>
    <row r="987" spans="1:4" x14ac:dyDescent="0.25">
      <c r="A987" s="17">
        <v>976</v>
      </c>
      <c r="B987" s="21">
        <v>5724390068</v>
      </c>
      <c r="C987" s="24">
        <v>21.5</v>
      </c>
      <c r="D987" s="22" t="str">
        <f t="shared" si="15"/>
        <v>Twenty Two</v>
      </c>
    </row>
    <row r="988" spans="1:4" x14ac:dyDescent="0.25">
      <c r="A988" s="17">
        <v>977</v>
      </c>
      <c r="B988" s="21">
        <v>5724390069</v>
      </c>
      <c r="C988" s="24">
        <v>22</v>
      </c>
      <c r="D988" s="22" t="str">
        <f t="shared" si="15"/>
        <v>Twenty Two</v>
      </c>
    </row>
    <row r="989" spans="1:4" x14ac:dyDescent="0.25">
      <c r="A989" s="17">
        <v>978</v>
      </c>
      <c r="B989" s="21">
        <v>5724390070</v>
      </c>
      <c r="C989" s="24">
        <v>21.5</v>
      </c>
      <c r="D989" s="22" t="str">
        <f t="shared" si="15"/>
        <v>Twenty Two</v>
      </c>
    </row>
    <row r="990" spans="1:4" x14ac:dyDescent="0.25">
      <c r="A990" s="17">
        <v>979</v>
      </c>
      <c r="B990" s="21">
        <v>5724390071</v>
      </c>
      <c r="C990" s="24">
        <v>21</v>
      </c>
      <c r="D990" s="22" t="str">
        <f t="shared" si="15"/>
        <v>Twenty One</v>
      </c>
    </row>
    <row r="991" spans="1:4" x14ac:dyDescent="0.25">
      <c r="A991" s="17">
        <v>980</v>
      </c>
      <c r="B991" s="21">
        <v>5724390072</v>
      </c>
      <c r="C991" s="24">
        <v>22</v>
      </c>
      <c r="D991" s="22" t="str">
        <f t="shared" si="15"/>
        <v>Twenty Two</v>
      </c>
    </row>
    <row r="992" spans="1:4" x14ac:dyDescent="0.25">
      <c r="A992" s="17">
        <v>981</v>
      </c>
      <c r="B992" s="21">
        <v>5724390073</v>
      </c>
      <c r="C992" s="24">
        <v>22</v>
      </c>
      <c r="D992" s="22" t="str">
        <f t="shared" si="15"/>
        <v>Twenty Two</v>
      </c>
    </row>
    <row r="993" spans="1:4" x14ac:dyDescent="0.25">
      <c r="A993" s="17">
        <v>982</v>
      </c>
      <c r="B993" s="21">
        <v>5724390074</v>
      </c>
      <c r="C993" s="24">
        <v>21.5</v>
      </c>
      <c r="D993" s="22" t="str">
        <f t="shared" si="15"/>
        <v>Twenty Two</v>
      </c>
    </row>
    <row r="994" spans="1:4" x14ac:dyDescent="0.25">
      <c r="A994" s="17">
        <v>983</v>
      </c>
      <c r="B994" s="21">
        <v>5724390075</v>
      </c>
      <c r="C994" s="24">
        <v>21</v>
      </c>
      <c r="D994" s="22" t="str">
        <f t="shared" si="15"/>
        <v>Twenty One</v>
      </c>
    </row>
    <row r="995" spans="1:4" x14ac:dyDescent="0.25">
      <c r="A995" s="17">
        <v>984</v>
      </c>
      <c r="B995" s="21">
        <v>5724390076</v>
      </c>
      <c r="C995" s="24">
        <v>21.5</v>
      </c>
      <c r="D995" s="22" t="str">
        <f t="shared" si="15"/>
        <v>Twenty Two</v>
      </c>
    </row>
    <row r="996" spans="1:4" x14ac:dyDescent="0.25">
      <c r="A996" s="17">
        <v>985</v>
      </c>
      <c r="B996" s="21">
        <v>5724390077</v>
      </c>
      <c r="C996" s="24">
        <v>22</v>
      </c>
      <c r="D996" s="22" t="str">
        <f t="shared" si="15"/>
        <v>Twenty Two</v>
      </c>
    </row>
    <row r="997" spans="1:4" x14ac:dyDescent="0.25">
      <c r="A997" s="17">
        <v>986</v>
      </c>
      <c r="B997" s="21">
        <v>5724390078</v>
      </c>
      <c r="C997" s="24">
        <v>21</v>
      </c>
      <c r="D997" s="22" t="str">
        <f t="shared" si="15"/>
        <v>Twenty One</v>
      </c>
    </row>
    <row r="998" spans="1:4" x14ac:dyDescent="0.25">
      <c r="A998" s="17">
        <v>987</v>
      </c>
      <c r="B998" s="21">
        <v>5724390079</v>
      </c>
      <c r="C998" s="24">
        <v>21</v>
      </c>
      <c r="D998" s="22" t="str">
        <f t="shared" si="15"/>
        <v>Twenty One</v>
      </c>
    </row>
    <row r="999" spans="1:4" x14ac:dyDescent="0.25">
      <c r="A999" s="17">
        <v>988</v>
      </c>
      <c r="B999" s="21">
        <v>5724390080</v>
      </c>
      <c r="C999" s="24">
        <v>21.5</v>
      </c>
      <c r="D999" s="22" t="str">
        <f t="shared" si="15"/>
        <v>Twenty Two</v>
      </c>
    </row>
    <row r="1000" spans="1:4" x14ac:dyDescent="0.25">
      <c r="A1000" s="17">
        <v>989</v>
      </c>
      <c r="B1000" s="21">
        <v>5724390081</v>
      </c>
      <c r="C1000" s="24">
        <v>21</v>
      </c>
      <c r="D1000" s="22" t="str">
        <f t="shared" si="15"/>
        <v>Twenty One</v>
      </c>
    </row>
    <row r="1001" spans="1:4" x14ac:dyDescent="0.25">
      <c r="A1001" s="17">
        <v>990</v>
      </c>
      <c r="B1001" s="21">
        <v>5724390082</v>
      </c>
      <c r="C1001" s="24">
        <v>21.5</v>
      </c>
      <c r="D1001" s="22" t="str">
        <f t="shared" si="15"/>
        <v>Twenty Two</v>
      </c>
    </row>
    <row r="1002" spans="1:4" x14ac:dyDescent="0.25">
      <c r="A1002" s="17">
        <v>991</v>
      </c>
      <c r="B1002" s="21">
        <v>5724390083</v>
      </c>
      <c r="C1002" s="24">
        <v>22</v>
      </c>
      <c r="D1002" s="22" t="str">
        <f t="shared" si="15"/>
        <v>Twenty Two</v>
      </c>
    </row>
    <row r="1003" spans="1:4" x14ac:dyDescent="0.25">
      <c r="A1003" s="17">
        <v>992</v>
      </c>
      <c r="B1003" s="21">
        <v>5724390084</v>
      </c>
      <c r="C1003" s="24">
        <v>22</v>
      </c>
      <c r="D1003" s="22" t="str">
        <f t="shared" si="15"/>
        <v>Twenty Two</v>
      </c>
    </row>
    <row r="1004" spans="1:4" x14ac:dyDescent="0.25">
      <c r="A1004" s="17">
        <v>993</v>
      </c>
      <c r="B1004" s="21">
        <v>5724390085</v>
      </c>
      <c r="C1004" s="24">
        <v>22</v>
      </c>
      <c r="D1004" s="22" t="str">
        <f t="shared" si="15"/>
        <v>Twenty Two</v>
      </c>
    </row>
    <row r="1005" spans="1:4" x14ac:dyDescent="0.25">
      <c r="A1005" s="17">
        <v>994</v>
      </c>
      <c r="B1005" s="21">
        <v>5724390086</v>
      </c>
      <c r="C1005" s="24">
        <v>17.5</v>
      </c>
      <c r="D1005" s="22" t="str">
        <f t="shared" si="15"/>
        <v>Eighteen</v>
      </c>
    </row>
    <row r="1006" spans="1:4" x14ac:dyDescent="0.25">
      <c r="A1006" s="17">
        <v>995</v>
      </c>
      <c r="B1006" s="21">
        <v>5724390087</v>
      </c>
      <c r="C1006" s="24">
        <v>18</v>
      </c>
      <c r="D1006" s="22" t="str">
        <f t="shared" si="15"/>
        <v>Eighteen</v>
      </c>
    </row>
    <row r="1007" spans="1:4" x14ac:dyDescent="0.25">
      <c r="A1007" s="17">
        <v>996</v>
      </c>
      <c r="B1007" s="21">
        <v>5724390088</v>
      </c>
      <c r="C1007" s="24">
        <v>18.5</v>
      </c>
      <c r="D1007" s="22" t="str">
        <f t="shared" si="15"/>
        <v>Nineteen</v>
      </c>
    </row>
    <row r="1008" spans="1:4" x14ac:dyDescent="0.25">
      <c r="A1008" s="17">
        <v>997</v>
      </c>
      <c r="B1008" s="21">
        <v>5724390089</v>
      </c>
      <c r="C1008" s="24">
        <v>22</v>
      </c>
      <c r="D1008" s="22" t="str">
        <f t="shared" si="15"/>
        <v>Twenty Two</v>
      </c>
    </row>
    <row r="1009" spans="1:4" x14ac:dyDescent="0.25">
      <c r="A1009" s="17">
        <v>998</v>
      </c>
      <c r="B1009" s="21">
        <v>5724390090</v>
      </c>
      <c r="C1009" s="24">
        <v>14</v>
      </c>
      <c r="D1009" s="22" t="str">
        <f t="shared" si="15"/>
        <v>Fourteen</v>
      </c>
    </row>
    <row r="1010" spans="1:4" x14ac:dyDescent="0.25">
      <c r="A1010" s="17">
        <v>999</v>
      </c>
      <c r="B1010" s="21">
        <v>5724390091</v>
      </c>
      <c r="C1010" s="24">
        <v>15.5</v>
      </c>
      <c r="D1010" s="22" t="str">
        <f t="shared" si="15"/>
        <v>Sixteen</v>
      </c>
    </row>
    <row r="1011" spans="1:4" x14ac:dyDescent="0.25">
      <c r="A1011" s="17">
        <v>1000</v>
      </c>
      <c r="B1011" s="21">
        <v>5724390092</v>
      </c>
      <c r="C1011" s="24">
        <v>20</v>
      </c>
      <c r="D1011" s="22" t="str">
        <f t="shared" si="15"/>
        <v>Twenty</v>
      </c>
    </row>
    <row r="1012" spans="1:4" x14ac:dyDescent="0.25">
      <c r="A1012" s="17">
        <v>1001</v>
      </c>
      <c r="B1012" s="21">
        <v>5724390093</v>
      </c>
      <c r="C1012" s="24">
        <v>15.5</v>
      </c>
      <c r="D1012" s="22" t="str">
        <f t="shared" si="15"/>
        <v>Sixteen</v>
      </c>
    </row>
    <row r="1013" spans="1:4" x14ac:dyDescent="0.25">
      <c r="A1013" s="17">
        <v>1002</v>
      </c>
      <c r="B1013" s="21">
        <v>5724390094</v>
      </c>
      <c r="C1013" s="24">
        <v>16</v>
      </c>
      <c r="D1013" s="22" t="str">
        <f t="shared" si="15"/>
        <v>Sixteen</v>
      </c>
    </row>
    <row r="1014" spans="1:4" x14ac:dyDescent="0.25">
      <c r="A1014" s="17">
        <v>1003</v>
      </c>
      <c r="B1014" s="21">
        <v>5724390095</v>
      </c>
      <c r="C1014" s="24">
        <v>14</v>
      </c>
      <c r="D1014" s="22" t="str">
        <f t="shared" si="15"/>
        <v>Fourteen</v>
      </c>
    </row>
    <row r="1015" spans="1:4" x14ac:dyDescent="0.25">
      <c r="A1015" s="17">
        <v>1004</v>
      </c>
      <c r="B1015" s="21">
        <v>5724390096</v>
      </c>
      <c r="C1015" s="24">
        <v>21</v>
      </c>
      <c r="D1015" s="22" t="str">
        <f t="shared" si="15"/>
        <v>Twenty One</v>
      </c>
    </row>
    <row r="1016" spans="1:4" x14ac:dyDescent="0.25">
      <c r="A1016" s="17">
        <v>1005</v>
      </c>
      <c r="B1016" s="21">
        <v>5724390097</v>
      </c>
      <c r="C1016" s="24">
        <v>14.5</v>
      </c>
      <c r="D1016" s="22" t="str">
        <f t="shared" si="15"/>
        <v>Fifteen</v>
      </c>
    </row>
    <row r="1017" spans="1:4" x14ac:dyDescent="0.25">
      <c r="A1017" s="17">
        <v>1006</v>
      </c>
      <c r="B1017" s="21">
        <v>5724390098</v>
      </c>
      <c r="C1017" s="24">
        <v>14</v>
      </c>
      <c r="D1017" s="22" t="str">
        <f t="shared" si="15"/>
        <v>Fourteen</v>
      </c>
    </row>
    <row r="1018" spans="1:4" x14ac:dyDescent="0.25">
      <c r="A1018" s="17">
        <v>1007</v>
      </c>
      <c r="B1018" s="21">
        <v>5724390099</v>
      </c>
      <c r="C1018" s="24">
        <v>18.5</v>
      </c>
      <c r="D1018" s="22" t="str">
        <f t="shared" si="15"/>
        <v>Nineteen</v>
      </c>
    </row>
    <row r="1019" spans="1:4" x14ac:dyDescent="0.25">
      <c r="A1019" s="17">
        <v>1008</v>
      </c>
      <c r="B1019" s="21">
        <v>5724390100</v>
      </c>
      <c r="C1019" s="24">
        <v>18.5</v>
      </c>
      <c r="D1019" s="22" t="str">
        <f t="shared" si="15"/>
        <v>Nineteen</v>
      </c>
    </row>
    <row r="1020" spans="1:4" x14ac:dyDescent="0.25">
      <c r="A1020" s="17">
        <v>1009</v>
      </c>
      <c r="B1020" s="21">
        <v>5724390101</v>
      </c>
      <c r="C1020" s="24">
        <v>19</v>
      </c>
      <c r="D1020" s="22" t="str">
        <f t="shared" si="15"/>
        <v>Nineteen</v>
      </c>
    </row>
    <row r="1021" spans="1:4" x14ac:dyDescent="0.25">
      <c r="A1021" s="17">
        <v>1010</v>
      </c>
      <c r="B1021" s="21">
        <v>5724390102</v>
      </c>
      <c r="C1021" s="24">
        <v>20.5</v>
      </c>
      <c r="D1021" s="22" t="str">
        <f t="shared" si="15"/>
        <v>Twenty One</v>
      </c>
    </row>
    <row r="1022" spans="1:4" x14ac:dyDescent="0.25">
      <c r="A1022" s="17">
        <v>1011</v>
      </c>
      <c r="B1022" s="21">
        <v>5724390103</v>
      </c>
      <c r="C1022" s="24">
        <v>15</v>
      </c>
      <c r="D1022" s="22" t="str">
        <f t="shared" si="15"/>
        <v>Fifteen</v>
      </c>
    </row>
    <row r="1023" spans="1:4" x14ac:dyDescent="0.25">
      <c r="A1023" s="17">
        <v>1012</v>
      </c>
      <c r="B1023" s="21">
        <v>5724390104</v>
      </c>
      <c r="C1023" s="24">
        <v>16</v>
      </c>
      <c r="D1023" s="22" t="str">
        <f t="shared" si="15"/>
        <v>Sixteen</v>
      </c>
    </row>
    <row r="1024" spans="1:4" x14ac:dyDescent="0.25">
      <c r="A1024" s="17">
        <v>1013</v>
      </c>
      <c r="B1024" s="21">
        <v>5724390105</v>
      </c>
      <c r="C1024" s="24">
        <v>20</v>
      </c>
      <c r="D1024" s="22" t="str">
        <f t="shared" si="15"/>
        <v>Twenty</v>
      </c>
    </row>
    <row r="1025" spans="1:4" x14ac:dyDescent="0.25">
      <c r="A1025" s="17">
        <v>1014</v>
      </c>
      <c r="B1025" s="21">
        <v>5724390106</v>
      </c>
      <c r="C1025" s="24">
        <v>15</v>
      </c>
      <c r="D1025" s="22" t="str">
        <f t="shared" si="15"/>
        <v>Fifteen</v>
      </c>
    </row>
    <row r="1026" spans="1:4" x14ac:dyDescent="0.25">
      <c r="A1026" s="17">
        <v>1015</v>
      </c>
      <c r="B1026" s="21">
        <v>5724390107</v>
      </c>
      <c r="C1026" s="24">
        <v>20.5</v>
      </c>
      <c r="D1026" s="22" t="str">
        <f t="shared" si="15"/>
        <v>Twenty One</v>
      </c>
    </row>
    <row r="1027" spans="1:4" x14ac:dyDescent="0.25">
      <c r="A1027" s="17">
        <v>1016</v>
      </c>
      <c r="B1027" s="21">
        <v>5724390108</v>
      </c>
      <c r="C1027" s="24">
        <v>17</v>
      </c>
      <c r="D1027" s="22" t="str">
        <f t="shared" si="15"/>
        <v>Seventeen</v>
      </c>
    </row>
    <row r="1028" spans="1:4" x14ac:dyDescent="0.25">
      <c r="A1028" s="17">
        <v>1017</v>
      </c>
      <c r="B1028" s="21">
        <v>5724390109</v>
      </c>
      <c r="C1028" s="24">
        <v>15</v>
      </c>
      <c r="D1028" s="22" t="str">
        <f t="shared" si="15"/>
        <v>Fifteen</v>
      </c>
    </row>
    <row r="1029" spans="1:4" x14ac:dyDescent="0.25">
      <c r="A1029" s="17">
        <v>1018</v>
      </c>
      <c r="B1029" s="21">
        <v>5724390110</v>
      </c>
      <c r="C1029" s="24">
        <v>15.5</v>
      </c>
      <c r="D1029" s="22" t="str">
        <f t="shared" si="15"/>
        <v>Sixteen</v>
      </c>
    </row>
    <row r="1030" spans="1:4" x14ac:dyDescent="0.25">
      <c r="A1030" s="17">
        <v>1019</v>
      </c>
      <c r="B1030" s="21">
        <v>5724390111</v>
      </c>
      <c r="C1030" s="24">
        <v>16.5</v>
      </c>
      <c r="D1030" s="22" t="str">
        <f t="shared" si="15"/>
        <v>Seventeen</v>
      </c>
    </row>
    <row r="1031" spans="1:4" x14ac:dyDescent="0.25">
      <c r="A1031" s="17">
        <v>1020</v>
      </c>
      <c r="B1031" s="21">
        <v>5724390112</v>
      </c>
      <c r="C1031" s="24">
        <v>19</v>
      </c>
      <c r="D1031" s="22" t="str">
        <f t="shared" si="15"/>
        <v>Nineteen</v>
      </c>
    </row>
    <row r="1032" spans="1:4" x14ac:dyDescent="0.25">
      <c r="A1032" s="17">
        <v>1021</v>
      </c>
      <c r="B1032" s="21">
        <v>5724390113</v>
      </c>
      <c r="C1032" s="24">
        <v>19.5</v>
      </c>
      <c r="D1032" s="22" t="str">
        <f t="shared" si="15"/>
        <v>Twenty</v>
      </c>
    </row>
    <row r="1033" spans="1:4" x14ac:dyDescent="0.25">
      <c r="A1033" s="17">
        <v>1022</v>
      </c>
      <c r="B1033" s="21">
        <v>5724390114</v>
      </c>
      <c r="C1033" s="24">
        <v>19</v>
      </c>
      <c r="D1033" s="22" t="str">
        <f t="shared" si="15"/>
        <v>Nineteen</v>
      </c>
    </row>
    <row r="1034" spans="1:4" x14ac:dyDescent="0.25">
      <c r="A1034" s="17">
        <v>1023</v>
      </c>
      <c r="B1034" s="21">
        <v>5724390115</v>
      </c>
      <c r="C1034" s="24">
        <v>20.5</v>
      </c>
      <c r="D1034" s="22" t="str">
        <f t="shared" si="15"/>
        <v>Twenty One</v>
      </c>
    </row>
    <row r="1035" spans="1:4" x14ac:dyDescent="0.25">
      <c r="A1035" s="17">
        <v>1024</v>
      </c>
      <c r="B1035" s="21">
        <v>5724390116</v>
      </c>
      <c r="C1035" s="24">
        <v>17.5</v>
      </c>
      <c r="D1035" s="22" t="str">
        <f t="shared" si="15"/>
        <v>Eighteen</v>
      </c>
    </row>
    <row r="1036" spans="1:4" x14ac:dyDescent="0.25">
      <c r="A1036" s="17">
        <v>1025</v>
      </c>
      <c r="B1036" s="21">
        <v>5724390117</v>
      </c>
      <c r="C1036" s="24">
        <v>15</v>
      </c>
      <c r="D1036" s="22" t="str">
        <f t="shared" si="15"/>
        <v>Fifteen</v>
      </c>
    </row>
    <row r="1037" spans="1:4" x14ac:dyDescent="0.25">
      <c r="A1037" s="17">
        <v>1026</v>
      </c>
      <c r="B1037" s="21">
        <v>5724390120</v>
      </c>
      <c r="C1037" s="24">
        <v>20.5</v>
      </c>
      <c r="D1037" s="22" t="str">
        <f t="shared" ref="D1037:D1100" si="16">SpellNumber(ROUND(C1037,0))</f>
        <v>Twenty One</v>
      </c>
    </row>
    <row r="1038" spans="1:4" x14ac:dyDescent="0.25">
      <c r="A1038" s="17">
        <v>1027</v>
      </c>
      <c r="B1038" s="21">
        <v>5724390121</v>
      </c>
      <c r="C1038" s="24">
        <v>20</v>
      </c>
      <c r="D1038" s="22" t="str">
        <f t="shared" si="16"/>
        <v>Twenty</v>
      </c>
    </row>
    <row r="1039" spans="1:4" x14ac:dyDescent="0.25">
      <c r="A1039" s="17">
        <v>1028</v>
      </c>
      <c r="B1039" s="21">
        <v>5724390122</v>
      </c>
      <c r="C1039" s="24">
        <v>21.5</v>
      </c>
      <c r="D1039" s="22" t="str">
        <f t="shared" si="16"/>
        <v>Twenty Two</v>
      </c>
    </row>
    <row r="1040" spans="1:4" x14ac:dyDescent="0.25">
      <c r="A1040" s="17">
        <v>1029</v>
      </c>
      <c r="B1040" s="21">
        <v>5724390123</v>
      </c>
      <c r="C1040" s="24">
        <v>21</v>
      </c>
      <c r="D1040" s="22" t="str">
        <f t="shared" si="16"/>
        <v>Twenty One</v>
      </c>
    </row>
    <row r="1041" spans="1:4" x14ac:dyDescent="0.25">
      <c r="A1041" s="17">
        <v>1030</v>
      </c>
      <c r="B1041" s="21">
        <v>5724390124</v>
      </c>
      <c r="C1041" s="24">
        <v>19.5</v>
      </c>
      <c r="D1041" s="22" t="str">
        <f t="shared" si="16"/>
        <v>Twenty</v>
      </c>
    </row>
    <row r="1042" spans="1:4" x14ac:dyDescent="0.25">
      <c r="A1042" s="17">
        <v>1031</v>
      </c>
      <c r="B1042" s="21">
        <v>5724390125</v>
      </c>
      <c r="C1042" s="24">
        <v>20</v>
      </c>
      <c r="D1042" s="22" t="str">
        <f t="shared" si="16"/>
        <v>Twenty</v>
      </c>
    </row>
    <row r="1043" spans="1:4" x14ac:dyDescent="0.25">
      <c r="A1043" s="17">
        <v>1032</v>
      </c>
      <c r="B1043" s="21">
        <v>5724390126</v>
      </c>
      <c r="C1043" s="24">
        <v>16</v>
      </c>
      <c r="D1043" s="22" t="str">
        <f t="shared" si="16"/>
        <v>Sixteen</v>
      </c>
    </row>
    <row r="1044" spans="1:4" x14ac:dyDescent="0.25">
      <c r="A1044" s="17">
        <v>1033</v>
      </c>
      <c r="B1044" s="21">
        <v>5724390127</v>
      </c>
      <c r="C1044" s="24">
        <v>19.5</v>
      </c>
      <c r="D1044" s="22" t="str">
        <f t="shared" si="16"/>
        <v>Twenty</v>
      </c>
    </row>
    <row r="1045" spans="1:4" x14ac:dyDescent="0.25">
      <c r="A1045" s="17">
        <v>1034</v>
      </c>
      <c r="B1045" s="21">
        <v>5724390128</v>
      </c>
      <c r="C1045" s="24">
        <v>19</v>
      </c>
      <c r="D1045" s="22" t="str">
        <f t="shared" si="16"/>
        <v>Nineteen</v>
      </c>
    </row>
    <row r="1046" spans="1:4" x14ac:dyDescent="0.25">
      <c r="A1046" s="17">
        <v>1035</v>
      </c>
      <c r="B1046" s="21">
        <v>5724390129</v>
      </c>
      <c r="C1046" s="24">
        <v>17</v>
      </c>
      <c r="D1046" s="22" t="str">
        <f t="shared" si="16"/>
        <v>Seventeen</v>
      </c>
    </row>
    <row r="1047" spans="1:4" x14ac:dyDescent="0.25">
      <c r="A1047" s="17">
        <v>1036</v>
      </c>
      <c r="B1047" s="21">
        <v>5724390130</v>
      </c>
      <c r="C1047" s="24">
        <v>20</v>
      </c>
      <c r="D1047" s="22" t="str">
        <f t="shared" si="16"/>
        <v>Twenty</v>
      </c>
    </row>
    <row r="1048" spans="1:4" x14ac:dyDescent="0.25">
      <c r="A1048" s="17">
        <v>1037</v>
      </c>
      <c r="B1048" s="21">
        <v>5724390131</v>
      </c>
      <c r="C1048" s="24">
        <v>19.5</v>
      </c>
      <c r="D1048" s="22" t="str">
        <f t="shared" si="16"/>
        <v>Twenty</v>
      </c>
    </row>
    <row r="1049" spans="1:4" x14ac:dyDescent="0.25">
      <c r="A1049" s="17">
        <v>1038</v>
      </c>
      <c r="B1049" s="21">
        <v>5724390132</v>
      </c>
      <c r="C1049" s="24">
        <v>18.5</v>
      </c>
      <c r="D1049" s="22" t="str">
        <f t="shared" si="16"/>
        <v>Nineteen</v>
      </c>
    </row>
    <row r="1050" spans="1:4" x14ac:dyDescent="0.25">
      <c r="A1050" s="17">
        <v>1039</v>
      </c>
      <c r="B1050" s="21">
        <v>5724390133</v>
      </c>
      <c r="C1050" s="24">
        <v>21</v>
      </c>
      <c r="D1050" s="22" t="str">
        <f t="shared" si="16"/>
        <v>Twenty One</v>
      </c>
    </row>
    <row r="1051" spans="1:4" x14ac:dyDescent="0.25">
      <c r="A1051" s="17">
        <v>1040</v>
      </c>
      <c r="B1051" s="21">
        <v>5724390134</v>
      </c>
      <c r="C1051" s="24">
        <v>16</v>
      </c>
      <c r="D1051" s="22" t="str">
        <f t="shared" si="16"/>
        <v>Sixteen</v>
      </c>
    </row>
    <row r="1052" spans="1:4" x14ac:dyDescent="0.25">
      <c r="A1052" s="17">
        <v>1041</v>
      </c>
      <c r="B1052" s="21">
        <v>5724390135</v>
      </c>
      <c r="C1052" s="24">
        <v>21.5</v>
      </c>
      <c r="D1052" s="22" t="str">
        <f t="shared" si="16"/>
        <v>Twenty Two</v>
      </c>
    </row>
    <row r="1053" spans="1:4" x14ac:dyDescent="0.25">
      <c r="A1053" s="17">
        <v>1042</v>
      </c>
      <c r="B1053" s="21">
        <v>5724390137</v>
      </c>
      <c r="C1053" s="24">
        <v>20</v>
      </c>
      <c r="D1053" s="22" t="str">
        <f t="shared" si="16"/>
        <v>Twenty</v>
      </c>
    </row>
    <row r="1054" spans="1:4" x14ac:dyDescent="0.25">
      <c r="A1054" s="17">
        <v>1043</v>
      </c>
      <c r="B1054" s="21">
        <v>5724390138</v>
      </c>
      <c r="C1054" s="24">
        <v>19</v>
      </c>
      <c r="D1054" s="22" t="str">
        <f t="shared" si="16"/>
        <v>Nineteen</v>
      </c>
    </row>
    <row r="1055" spans="1:4" x14ac:dyDescent="0.25">
      <c r="A1055" s="17">
        <v>1044</v>
      </c>
      <c r="B1055" s="21">
        <v>5724390139</v>
      </c>
      <c r="C1055" s="24">
        <v>19.5</v>
      </c>
      <c r="D1055" s="22" t="str">
        <f t="shared" si="16"/>
        <v>Twenty</v>
      </c>
    </row>
    <row r="1056" spans="1:4" x14ac:dyDescent="0.25">
      <c r="A1056" s="17">
        <v>1045</v>
      </c>
      <c r="B1056" s="21">
        <v>5724390140</v>
      </c>
      <c r="C1056" s="24">
        <v>18.5</v>
      </c>
      <c r="D1056" s="22" t="str">
        <f t="shared" si="16"/>
        <v>Nineteen</v>
      </c>
    </row>
    <row r="1057" spans="1:4" x14ac:dyDescent="0.25">
      <c r="A1057" s="17">
        <v>1046</v>
      </c>
      <c r="B1057" s="21">
        <v>5724390141</v>
      </c>
      <c r="C1057" s="24">
        <v>15</v>
      </c>
      <c r="D1057" s="22" t="str">
        <f t="shared" si="16"/>
        <v>Fifteen</v>
      </c>
    </row>
    <row r="1058" spans="1:4" x14ac:dyDescent="0.25">
      <c r="A1058" s="17">
        <v>1047</v>
      </c>
      <c r="B1058" s="21">
        <v>5724390142</v>
      </c>
      <c r="C1058" s="24">
        <v>20</v>
      </c>
      <c r="D1058" s="22" t="str">
        <f t="shared" si="16"/>
        <v>Twenty</v>
      </c>
    </row>
    <row r="1059" spans="1:4" x14ac:dyDescent="0.25">
      <c r="A1059" s="17">
        <v>1048</v>
      </c>
      <c r="B1059" s="21">
        <v>5724390143</v>
      </c>
      <c r="C1059" s="24">
        <v>19.5</v>
      </c>
      <c r="D1059" s="22" t="str">
        <f t="shared" si="16"/>
        <v>Twenty</v>
      </c>
    </row>
    <row r="1060" spans="1:4" x14ac:dyDescent="0.25">
      <c r="A1060" s="17">
        <v>1049</v>
      </c>
      <c r="B1060" s="21">
        <v>5724390144</v>
      </c>
      <c r="C1060" s="24">
        <v>18</v>
      </c>
      <c r="D1060" s="22" t="str">
        <f t="shared" si="16"/>
        <v>Eighteen</v>
      </c>
    </row>
    <row r="1061" spans="1:4" x14ac:dyDescent="0.25">
      <c r="A1061" s="17">
        <v>1050</v>
      </c>
      <c r="B1061" s="21">
        <v>5724390145</v>
      </c>
      <c r="C1061" s="24">
        <v>16.5</v>
      </c>
      <c r="D1061" s="22" t="str">
        <f t="shared" si="16"/>
        <v>Seventeen</v>
      </c>
    </row>
    <row r="1062" spans="1:4" x14ac:dyDescent="0.25">
      <c r="A1062" s="17">
        <v>1051</v>
      </c>
      <c r="B1062" s="21">
        <v>5724390146</v>
      </c>
      <c r="C1062" s="24">
        <v>17</v>
      </c>
      <c r="D1062" s="22" t="str">
        <f t="shared" si="16"/>
        <v>Seventeen</v>
      </c>
    </row>
    <row r="1063" spans="1:4" x14ac:dyDescent="0.25">
      <c r="A1063" s="17">
        <v>1052</v>
      </c>
      <c r="B1063" s="21">
        <v>5724390147</v>
      </c>
      <c r="C1063" s="24">
        <v>19</v>
      </c>
      <c r="D1063" s="22" t="str">
        <f t="shared" si="16"/>
        <v>Nineteen</v>
      </c>
    </row>
    <row r="1064" spans="1:4" x14ac:dyDescent="0.25">
      <c r="A1064" s="17">
        <v>1053</v>
      </c>
      <c r="B1064" s="21">
        <v>5724390148</v>
      </c>
      <c r="C1064" s="24">
        <v>21</v>
      </c>
      <c r="D1064" s="22" t="str">
        <f t="shared" si="16"/>
        <v>Twenty One</v>
      </c>
    </row>
    <row r="1065" spans="1:4" x14ac:dyDescent="0.25">
      <c r="A1065" s="17">
        <v>1054</v>
      </c>
      <c r="B1065" s="21">
        <v>5724390149</v>
      </c>
      <c r="C1065" s="24">
        <v>18.5</v>
      </c>
      <c r="D1065" s="22" t="str">
        <f t="shared" si="16"/>
        <v>Nineteen</v>
      </c>
    </row>
    <row r="1066" spans="1:4" x14ac:dyDescent="0.25">
      <c r="A1066" s="17">
        <v>1055</v>
      </c>
      <c r="B1066" s="21">
        <v>5724390150</v>
      </c>
      <c r="C1066" s="24">
        <v>16</v>
      </c>
      <c r="D1066" s="22" t="str">
        <f t="shared" si="16"/>
        <v>Sixteen</v>
      </c>
    </row>
    <row r="1067" spans="1:4" x14ac:dyDescent="0.25">
      <c r="A1067" s="17">
        <v>1056</v>
      </c>
      <c r="B1067" s="21">
        <v>5724390151</v>
      </c>
      <c r="C1067" s="24">
        <v>18.5</v>
      </c>
      <c r="D1067" s="22" t="str">
        <f t="shared" si="16"/>
        <v>Nineteen</v>
      </c>
    </row>
    <row r="1068" spans="1:4" x14ac:dyDescent="0.25">
      <c r="A1068" s="17">
        <v>1057</v>
      </c>
      <c r="B1068" s="21">
        <v>5724390152</v>
      </c>
      <c r="C1068" s="24">
        <v>18</v>
      </c>
      <c r="D1068" s="22" t="str">
        <f t="shared" si="16"/>
        <v>Eighteen</v>
      </c>
    </row>
    <row r="1069" spans="1:4" x14ac:dyDescent="0.25">
      <c r="A1069" s="17">
        <v>1058</v>
      </c>
      <c r="B1069" s="21">
        <v>5724390154</v>
      </c>
      <c r="C1069" s="24">
        <v>19.5</v>
      </c>
      <c r="D1069" s="22" t="str">
        <f t="shared" si="16"/>
        <v>Twenty</v>
      </c>
    </row>
    <row r="1070" spans="1:4" x14ac:dyDescent="0.25">
      <c r="A1070" s="17">
        <v>1059</v>
      </c>
      <c r="B1070" s="21">
        <v>5724390155</v>
      </c>
      <c r="C1070" s="24">
        <v>19.5</v>
      </c>
      <c r="D1070" s="22" t="str">
        <f t="shared" si="16"/>
        <v>Twenty</v>
      </c>
    </row>
    <row r="1071" spans="1:4" x14ac:dyDescent="0.25">
      <c r="A1071" s="17">
        <v>1060</v>
      </c>
      <c r="B1071" s="21">
        <v>5724390156</v>
      </c>
      <c r="C1071" s="24">
        <v>17.5</v>
      </c>
      <c r="D1071" s="22" t="str">
        <f t="shared" si="16"/>
        <v>Eighteen</v>
      </c>
    </row>
    <row r="1072" spans="1:4" x14ac:dyDescent="0.25">
      <c r="A1072" s="17">
        <v>1061</v>
      </c>
      <c r="B1072" s="21">
        <v>5724390157</v>
      </c>
      <c r="C1072" s="24">
        <v>20.5</v>
      </c>
      <c r="D1072" s="22" t="str">
        <f t="shared" si="16"/>
        <v>Twenty One</v>
      </c>
    </row>
    <row r="1073" spans="1:4" x14ac:dyDescent="0.25">
      <c r="A1073" s="17">
        <v>1062</v>
      </c>
      <c r="B1073" s="21">
        <v>5724390158</v>
      </c>
      <c r="C1073" s="24">
        <v>19</v>
      </c>
      <c r="D1073" s="22" t="str">
        <f t="shared" si="16"/>
        <v>Nineteen</v>
      </c>
    </row>
    <row r="1074" spans="1:4" x14ac:dyDescent="0.25">
      <c r="A1074" s="17">
        <v>1063</v>
      </c>
      <c r="B1074" s="21">
        <v>5724390159</v>
      </c>
      <c r="C1074" s="24">
        <v>19</v>
      </c>
      <c r="D1074" s="22" t="str">
        <f t="shared" si="16"/>
        <v>Nineteen</v>
      </c>
    </row>
    <row r="1075" spans="1:4" x14ac:dyDescent="0.25">
      <c r="A1075" s="17">
        <v>1064</v>
      </c>
      <c r="B1075" s="21">
        <v>5724390161</v>
      </c>
      <c r="C1075" s="24">
        <v>19.5</v>
      </c>
      <c r="D1075" s="22" t="str">
        <f t="shared" si="16"/>
        <v>Twenty</v>
      </c>
    </row>
    <row r="1076" spans="1:4" x14ac:dyDescent="0.25">
      <c r="A1076" s="17">
        <v>1065</v>
      </c>
      <c r="B1076" s="21">
        <v>5724390162</v>
      </c>
      <c r="C1076" s="24">
        <v>20</v>
      </c>
      <c r="D1076" s="22" t="str">
        <f t="shared" si="16"/>
        <v>Twenty</v>
      </c>
    </row>
    <row r="1077" spans="1:4" x14ac:dyDescent="0.25">
      <c r="A1077" s="17">
        <v>1066</v>
      </c>
      <c r="B1077" s="21">
        <v>5724390163</v>
      </c>
      <c r="C1077" s="24">
        <v>20.5</v>
      </c>
      <c r="D1077" s="22" t="str">
        <f t="shared" si="16"/>
        <v>Twenty One</v>
      </c>
    </row>
    <row r="1078" spans="1:4" x14ac:dyDescent="0.25">
      <c r="A1078" s="17">
        <v>1067</v>
      </c>
      <c r="B1078" s="21">
        <v>5724390164</v>
      </c>
      <c r="C1078" s="24">
        <v>20</v>
      </c>
      <c r="D1078" s="22" t="str">
        <f t="shared" si="16"/>
        <v>Twenty</v>
      </c>
    </row>
    <row r="1079" spans="1:4" x14ac:dyDescent="0.25">
      <c r="A1079" s="17">
        <v>1068</v>
      </c>
      <c r="B1079" s="21">
        <v>5724390165</v>
      </c>
      <c r="C1079" s="24">
        <v>13.5</v>
      </c>
      <c r="D1079" s="22" t="str">
        <f t="shared" si="16"/>
        <v>Fourteen</v>
      </c>
    </row>
    <row r="1080" spans="1:4" x14ac:dyDescent="0.25">
      <c r="A1080" s="17">
        <v>1069</v>
      </c>
      <c r="B1080" s="21">
        <v>5724390166</v>
      </c>
      <c r="C1080" s="24">
        <v>21</v>
      </c>
      <c r="D1080" s="22" t="str">
        <f t="shared" si="16"/>
        <v>Twenty One</v>
      </c>
    </row>
    <row r="1081" spans="1:4" x14ac:dyDescent="0.25">
      <c r="A1081" s="17">
        <v>1070</v>
      </c>
      <c r="B1081" s="21">
        <v>5724390167</v>
      </c>
      <c r="C1081" s="24">
        <v>15.5</v>
      </c>
      <c r="D1081" s="22" t="str">
        <f t="shared" si="16"/>
        <v>Sixteen</v>
      </c>
    </row>
    <row r="1082" spans="1:4" x14ac:dyDescent="0.25">
      <c r="A1082" s="17">
        <v>1071</v>
      </c>
      <c r="B1082" s="21">
        <v>5724390168</v>
      </c>
      <c r="C1082" s="24">
        <v>17.5</v>
      </c>
      <c r="D1082" s="22" t="str">
        <f t="shared" si="16"/>
        <v>Eighteen</v>
      </c>
    </row>
    <row r="1083" spans="1:4" x14ac:dyDescent="0.25">
      <c r="A1083" s="17">
        <v>1072</v>
      </c>
      <c r="B1083" s="21">
        <v>5724390169</v>
      </c>
      <c r="C1083" s="24">
        <v>17</v>
      </c>
      <c r="D1083" s="22" t="str">
        <f t="shared" si="16"/>
        <v>Seventeen</v>
      </c>
    </row>
    <row r="1084" spans="1:4" x14ac:dyDescent="0.25">
      <c r="A1084" s="17">
        <v>1073</v>
      </c>
      <c r="B1084" s="21">
        <v>5724390171</v>
      </c>
      <c r="C1084" s="24">
        <v>22</v>
      </c>
      <c r="D1084" s="22" t="str">
        <f t="shared" si="16"/>
        <v>Twenty Two</v>
      </c>
    </row>
    <row r="1085" spans="1:4" x14ac:dyDescent="0.25">
      <c r="A1085" s="17">
        <v>1074</v>
      </c>
      <c r="B1085" s="21">
        <v>5724390172</v>
      </c>
      <c r="C1085" s="24">
        <v>17.25</v>
      </c>
      <c r="D1085" s="22" t="str">
        <f t="shared" si="16"/>
        <v>Seventeen</v>
      </c>
    </row>
    <row r="1086" spans="1:4" x14ac:dyDescent="0.25">
      <c r="A1086" s="17">
        <v>1075</v>
      </c>
      <c r="B1086" s="21">
        <v>5724390173</v>
      </c>
      <c r="C1086" s="24">
        <v>22.5</v>
      </c>
      <c r="D1086" s="22" t="str">
        <f t="shared" si="16"/>
        <v>Twenty Three</v>
      </c>
    </row>
    <row r="1087" spans="1:4" x14ac:dyDescent="0.25">
      <c r="A1087" s="17">
        <v>1076</v>
      </c>
      <c r="B1087" s="21">
        <v>5724390174</v>
      </c>
      <c r="C1087" s="24">
        <v>8</v>
      </c>
      <c r="D1087" s="22" t="str">
        <f t="shared" si="16"/>
        <v xml:space="preserve"> Eight</v>
      </c>
    </row>
    <row r="1088" spans="1:4" x14ac:dyDescent="0.25">
      <c r="A1088" s="17">
        <v>1077</v>
      </c>
      <c r="B1088" s="21">
        <v>5724390175</v>
      </c>
      <c r="C1088" s="24">
        <v>21.25</v>
      </c>
      <c r="D1088" s="22" t="str">
        <f t="shared" si="16"/>
        <v>Twenty One</v>
      </c>
    </row>
    <row r="1089" spans="1:4" x14ac:dyDescent="0.25">
      <c r="A1089" s="17">
        <v>1078</v>
      </c>
      <c r="B1089" s="21">
        <v>5724390176</v>
      </c>
      <c r="C1089" s="24">
        <v>21.75</v>
      </c>
      <c r="D1089" s="22" t="str">
        <f t="shared" si="16"/>
        <v>Twenty Two</v>
      </c>
    </row>
    <row r="1090" spans="1:4" x14ac:dyDescent="0.25">
      <c r="A1090" s="17">
        <v>1079</v>
      </c>
      <c r="B1090" s="21">
        <v>5724390177</v>
      </c>
      <c r="C1090" s="24">
        <v>21.5</v>
      </c>
      <c r="D1090" s="22" t="str">
        <f t="shared" si="16"/>
        <v>Twenty Two</v>
      </c>
    </row>
    <row r="1091" spans="1:4" x14ac:dyDescent="0.25">
      <c r="A1091" s="17">
        <v>1080</v>
      </c>
      <c r="B1091" s="21">
        <v>5724390178</v>
      </c>
      <c r="C1091" s="24">
        <v>17.75</v>
      </c>
      <c r="D1091" s="22" t="str">
        <f t="shared" si="16"/>
        <v>Eighteen</v>
      </c>
    </row>
    <row r="1092" spans="1:4" x14ac:dyDescent="0.25">
      <c r="A1092" s="17">
        <v>1081</v>
      </c>
      <c r="B1092" s="21">
        <v>5724390179</v>
      </c>
      <c r="C1092" s="24">
        <v>19.5</v>
      </c>
      <c r="D1092" s="22" t="str">
        <f t="shared" si="16"/>
        <v>Twenty</v>
      </c>
    </row>
    <row r="1093" spans="1:4" x14ac:dyDescent="0.25">
      <c r="A1093" s="17">
        <v>1082</v>
      </c>
      <c r="B1093" s="21">
        <v>5724390180</v>
      </c>
      <c r="C1093" s="24">
        <v>19.5</v>
      </c>
      <c r="D1093" s="22" t="str">
        <f t="shared" si="16"/>
        <v>Twenty</v>
      </c>
    </row>
    <row r="1094" spans="1:4" x14ac:dyDescent="0.25">
      <c r="A1094" s="17">
        <v>1083</v>
      </c>
      <c r="B1094" s="21">
        <v>5724390181</v>
      </c>
      <c r="C1094" s="24">
        <v>21.5</v>
      </c>
      <c r="D1094" s="22" t="str">
        <f t="shared" si="16"/>
        <v>Twenty Two</v>
      </c>
    </row>
    <row r="1095" spans="1:4" x14ac:dyDescent="0.25">
      <c r="A1095" s="17">
        <v>1084</v>
      </c>
      <c r="B1095" s="21">
        <v>5724390182</v>
      </c>
      <c r="C1095" s="24">
        <v>19.25</v>
      </c>
      <c r="D1095" s="22" t="str">
        <f t="shared" si="16"/>
        <v>Nineteen</v>
      </c>
    </row>
    <row r="1096" spans="1:4" x14ac:dyDescent="0.25">
      <c r="A1096" s="17">
        <v>1085</v>
      </c>
      <c r="B1096" s="21">
        <v>5724390183</v>
      </c>
      <c r="C1096" s="24">
        <v>21.5</v>
      </c>
      <c r="D1096" s="22" t="str">
        <f t="shared" si="16"/>
        <v>Twenty Two</v>
      </c>
    </row>
    <row r="1097" spans="1:4" x14ac:dyDescent="0.25">
      <c r="A1097" s="17">
        <v>1086</v>
      </c>
      <c r="B1097" s="21">
        <v>5724390184</v>
      </c>
      <c r="C1097" s="24">
        <v>8</v>
      </c>
      <c r="D1097" s="22" t="str">
        <f t="shared" si="16"/>
        <v xml:space="preserve"> Eight</v>
      </c>
    </row>
    <row r="1098" spans="1:4" x14ac:dyDescent="0.25">
      <c r="A1098" s="17">
        <v>1087</v>
      </c>
      <c r="B1098" s="21">
        <v>5724390185</v>
      </c>
      <c r="C1098" s="24">
        <v>22.25</v>
      </c>
      <c r="D1098" s="22" t="str">
        <f t="shared" si="16"/>
        <v>Twenty Two</v>
      </c>
    </row>
    <row r="1099" spans="1:4" x14ac:dyDescent="0.25">
      <c r="A1099" s="17">
        <v>1088</v>
      </c>
      <c r="B1099" s="21">
        <v>5724390186</v>
      </c>
      <c r="C1099" s="24">
        <v>16.25</v>
      </c>
      <c r="D1099" s="22" t="str">
        <f t="shared" si="16"/>
        <v>Sixteen</v>
      </c>
    </row>
    <row r="1100" spans="1:4" x14ac:dyDescent="0.25">
      <c r="A1100" s="17">
        <v>1089</v>
      </c>
      <c r="B1100" s="21">
        <v>5724390187</v>
      </c>
      <c r="C1100" s="24">
        <v>16</v>
      </c>
      <c r="D1100" s="22" t="str">
        <f t="shared" si="16"/>
        <v>Sixteen</v>
      </c>
    </row>
    <row r="1101" spans="1:4" x14ac:dyDescent="0.25">
      <c r="A1101" s="17">
        <v>1090</v>
      </c>
      <c r="B1101" s="21">
        <v>5724390188</v>
      </c>
      <c r="C1101" s="24">
        <v>22</v>
      </c>
      <c r="D1101" s="22" t="str">
        <f t="shared" ref="D1101:D1164" si="17">SpellNumber(ROUND(C1101,0))</f>
        <v>Twenty Two</v>
      </c>
    </row>
    <row r="1102" spans="1:4" x14ac:dyDescent="0.25">
      <c r="A1102" s="17">
        <v>1091</v>
      </c>
      <c r="B1102" s="21">
        <v>5724390189</v>
      </c>
      <c r="C1102" s="24">
        <v>21</v>
      </c>
      <c r="D1102" s="22" t="str">
        <f t="shared" si="17"/>
        <v>Twenty One</v>
      </c>
    </row>
    <row r="1103" spans="1:4" x14ac:dyDescent="0.25">
      <c r="A1103" s="17">
        <v>1092</v>
      </c>
      <c r="B1103" s="21">
        <v>5724390190</v>
      </c>
      <c r="C1103" s="24">
        <v>21.25</v>
      </c>
      <c r="D1103" s="22" t="str">
        <f t="shared" si="17"/>
        <v>Twenty One</v>
      </c>
    </row>
    <row r="1104" spans="1:4" x14ac:dyDescent="0.25">
      <c r="A1104" s="17">
        <v>1093</v>
      </c>
      <c r="B1104" s="21">
        <v>5724390191</v>
      </c>
      <c r="C1104" s="24">
        <v>19</v>
      </c>
      <c r="D1104" s="22" t="str">
        <f t="shared" si="17"/>
        <v>Nineteen</v>
      </c>
    </row>
    <row r="1105" spans="1:4" x14ac:dyDescent="0.25">
      <c r="A1105" s="17">
        <v>1094</v>
      </c>
      <c r="B1105" s="21">
        <v>5724390192</v>
      </c>
      <c r="C1105" s="24">
        <v>19.5</v>
      </c>
      <c r="D1105" s="22" t="str">
        <f t="shared" si="17"/>
        <v>Twenty</v>
      </c>
    </row>
    <row r="1106" spans="1:4" x14ac:dyDescent="0.25">
      <c r="A1106" s="17">
        <v>1095</v>
      </c>
      <c r="B1106" s="21">
        <v>5724390193</v>
      </c>
      <c r="C1106" s="24">
        <v>19.75</v>
      </c>
      <c r="D1106" s="22" t="str">
        <f t="shared" si="17"/>
        <v>Twenty</v>
      </c>
    </row>
    <row r="1107" spans="1:4" x14ac:dyDescent="0.25">
      <c r="A1107" s="17">
        <v>1096</v>
      </c>
      <c r="B1107" s="21">
        <v>5724390197</v>
      </c>
      <c r="C1107" s="24">
        <v>21.25</v>
      </c>
      <c r="D1107" s="22" t="str">
        <f t="shared" si="17"/>
        <v>Twenty One</v>
      </c>
    </row>
    <row r="1108" spans="1:4" x14ac:dyDescent="0.25">
      <c r="A1108" s="17">
        <v>1097</v>
      </c>
      <c r="B1108" s="21">
        <v>5724390198</v>
      </c>
      <c r="C1108" s="24">
        <v>22.5</v>
      </c>
      <c r="D1108" s="22" t="str">
        <f t="shared" si="17"/>
        <v>Twenty Three</v>
      </c>
    </row>
    <row r="1109" spans="1:4" x14ac:dyDescent="0.25">
      <c r="A1109" s="17">
        <v>1098</v>
      </c>
      <c r="B1109" s="21">
        <v>5724390199</v>
      </c>
      <c r="C1109" s="24">
        <v>22.25</v>
      </c>
      <c r="D1109" s="22" t="str">
        <f t="shared" si="17"/>
        <v>Twenty Two</v>
      </c>
    </row>
    <row r="1110" spans="1:4" x14ac:dyDescent="0.25">
      <c r="A1110" s="17">
        <v>1099</v>
      </c>
      <c r="B1110" s="21">
        <v>5724390200</v>
      </c>
      <c r="C1110" s="24">
        <v>16.75</v>
      </c>
      <c r="D1110" s="22" t="str">
        <f t="shared" si="17"/>
        <v>Seventeen</v>
      </c>
    </row>
    <row r="1111" spans="1:4" x14ac:dyDescent="0.25">
      <c r="A1111" s="17">
        <v>1100</v>
      </c>
      <c r="B1111" s="21">
        <v>5724390201</v>
      </c>
      <c r="C1111" s="24">
        <v>16.75</v>
      </c>
      <c r="D1111" s="22" t="str">
        <f t="shared" si="17"/>
        <v>Seventeen</v>
      </c>
    </row>
    <row r="1112" spans="1:4" x14ac:dyDescent="0.25">
      <c r="A1112" s="17">
        <v>1101</v>
      </c>
      <c r="B1112" s="21">
        <v>5724390202</v>
      </c>
      <c r="C1112" s="24">
        <v>21</v>
      </c>
      <c r="D1112" s="22" t="str">
        <f t="shared" si="17"/>
        <v>Twenty One</v>
      </c>
    </row>
    <row r="1113" spans="1:4" x14ac:dyDescent="0.25">
      <c r="A1113" s="17">
        <v>1102</v>
      </c>
      <c r="B1113" s="21">
        <v>5724390203</v>
      </c>
      <c r="C1113" s="24">
        <v>22</v>
      </c>
      <c r="D1113" s="22" t="str">
        <f t="shared" si="17"/>
        <v>Twenty Two</v>
      </c>
    </row>
    <row r="1114" spans="1:4" x14ac:dyDescent="0.25">
      <c r="A1114" s="17">
        <v>1103</v>
      </c>
      <c r="B1114" s="21">
        <v>5724390204</v>
      </c>
      <c r="C1114" s="24">
        <v>19</v>
      </c>
      <c r="D1114" s="22" t="str">
        <f t="shared" si="17"/>
        <v>Nineteen</v>
      </c>
    </row>
    <row r="1115" spans="1:4" x14ac:dyDescent="0.25">
      <c r="A1115" s="17">
        <v>1104</v>
      </c>
      <c r="B1115" s="21">
        <v>5724390205</v>
      </c>
      <c r="C1115" s="24">
        <v>21</v>
      </c>
      <c r="D1115" s="22" t="str">
        <f t="shared" si="17"/>
        <v>Twenty One</v>
      </c>
    </row>
    <row r="1116" spans="1:4" x14ac:dyDescent="0.25">
      <c r="A1116" s="17">
        <v>1105</v>
      </c>
      <c r="B1116" s="21">
        <v>5724390206</v>
      </c>
      <c r="C1116" s="24">
        <v>22.25</v>
      </c>
      <c r="D1116" s="22" t="str">
        <f t="shared" si="17"/>
        <v>Twenty Two</v>
      </c>
    </row>
    <row r="1117" spans="1:4" x14ac:dyDescent="0.25">
      <c r="A1117" s="17">
        <v>1106</v>
      </c>
      <c r="B1117" s="21">
        <v>5724390209</v>
      </c>
      <c r="C1117" s="24">
        <v>16</v>
      </c>
      <c r="D1117" s="22" t="str">
        <f t="shared" si="17"/>
        <v>Sixteen</v>
      </c>
    </row>
    <row r="1118" spans="1:4" x14ac:dyDescent="0.25">
      <c r="A1118" s="17">
        <v>1107</v>
      </c>
      <c r="B1118" s="21">
        <v>5724390210</v>
      </c>
      <c r="C1118" s="24">
        <v>21.5</v>
      </c>
      <c r="D1118" s="22" t="str">
        <f t="shared" si="17"/>
        <v>Twenty Two</v>
      </c>
    </row>
    <row r="1119" spans="1:4" x14ac:dyDescent="0.25">
      <c r="A1119" s="17">
        <v>1108</v>
      </c>
      <c r="B1119" s="21">
        <v>5724390211</v>
      </c>
      <c r="C1119" s="24">
        <v>18.75</v>
      </c>
      <c r="D1119" s="22" t="str">
        <f t="shared" si="17"/>
        <v>Nineteen</v>
      </c>
    </row>
    <row r="1120" spans="1:4" x14ac:dyDescent="0.25">
      <c r="A1120" s="17">
        <v>1109</v>
      </c>
      <c r="B1120" s="21">
        <v>5724390212</v>
      </c>
      <c r="C1120" s="24">
        <v>22</v>
      </c>
      <c r="D1120" s="22" t="str">
        <f t="shared" si="17"/>
        <v>Twenty Two</v>
      </c>
    </row>
    <row r="1121" spans="1:4" x14ac:dyDescent="0.25">
      <c r="A1121" s="17">
        <v>1110</v>
      </c>
      <c r="B1121" s="21">
        <v>5724390213</v>
      </c>
      <c r="C1121" s="24">
        <v>18</v>
      </c>
      <c r="D1121" s="22" t="str">
        <f t="shared" si="17"/>
        <v>Eighteen</v>
      </c>
    </row>
    <row r="1122" spans="1:4" x14ac:dyDescent="0.25">
      <c r="A1122" s="17">
        <v>1111</v>
      </c>
      <c r="B1122" s="21">
        <v>5724390214</v>
      </c>
      <c r="C1122" s="24">
        <v>21.25</v>
      </c>
      <c r="D1122" s="22" t="str">
        <f t="shared" si="17"/>
        <v>Twenty One</v>
      </c>
    </row>
    <row r="1123" spans="1:4" x14ac:dyDescent="0.25">
      <c r="A1123" s="17">
        <v>1112</v>
      </c>
      <c r="B1123" s="21">
        <v>5724390215</v>
      </c>
      <c r="C1123" s="24">
        <v>17.5</v>
      </c>
      <c r="D1123" s="22" t="str">
        <f t="shared" si="17"/>
        <v>Eighteen</v>
      </c>
    </row>
    <row r="1124" spans="1:4" x14ac:dyDescent="0.25">
      <c r="A1124" s="17">
        <v>1113</v>
      </c>
      <c r="B1124" s="21">
        <v>5724390216</v>
      </c>
      <c r="C1124" s="24">
        <v>21.25</v>
      </c>
      <c r="D1124" s="22" t="str">
        <f t="shared" si="17"/>
        <v>Twenty One</v>
      </c>
    </row>
    <row r="1125" spans="1:4" x14ac:dyDescent="0.25">
      <c r="A1125" s="17">
        <v>1114</v>
      </c>
      <c r="B1125" s="21">
        <v>5724390217</v>
      </c>
      <c r="C1125" s="24">
        <v>23</v>
      </c>
      <c r="D1125" s="22" t="str">
        <f t="shared" si="17"/>
        <v>Twenty Three</v>
      </c>
    </row>
    <row r="1126" spans="1:4" x14ac:dyDescent="0.25">
      <c r="A1126" s="17">
        <v>1115</v>
      </c>
      <c r="B1126" s="21">
        <v>5724390218</v>
      </c>
      <c r="C1126" s="24">
        <v>22.5</v>
      </c>
      <c r="D1126" s="22" t="str">
        <f t="shared" si="17"/>
        <v>Twenty Three</v>
      </c>
    </row>
    <row r="1127" spans="1:4" x14ac:dyDescent="0.25">
      <c r="A1127" s="17">
        <v>1116</v>
      </c>
      <c r="B1127" s="21">
        <v>5724390219</v>
      </c>
      <c r="C1127" s="24">
        <v>20.5</v>
      </c>
      <c r="D1127" s="22" t="str">
        <f t="shared" si="17"/>
        <v>Twenty One</v>
      </c>
    </row>
    <row r="1128" spans="1:4" x14ac:dyDescent="0.25">
      <c r="A1128" s="17">
        <v>1117</v>
      </c>
      <c r="B1128" s="21">
        <v>5724390220</v>
      </c>
      <c r="C1128" s="24">
        <v>20</v>
      </c>
      <c r="D1128" s="22" t="str">
        <f t="shared" si="17"/>
        <v>Twenty</v>
      </c>
    </row>
    <row r="1129" spans="1:4" x14ac:dyDescent="0.25">
      <c r="A1129" s="17">
        <v>1118</v>
      </c>
      <c r="B1129" s="21">
        <v>5724390221</v>
      </c>
      <c r="C1129" s="24">
        <v>9</v>
      </c>
      <c r="D1129" s="22" t="str">
        <f t="shared" si="17"/>
        <v xml:space="preserve"> Nine</v>
      </c>
    </row>
    <row r="1130" spans="1:4" x14ac:dyDescent="0.25">
      <c r="A1130" s="17">
        <v>1119</v>
      </c>
      <c r="B1130" s="21">
        <v>5724390222</v>
      </c>
      <c r="C1130" s="24">
        <v>22.25</v>
      </c>
      <c r="D1130" s="22" t="str">
        <f t="shared" si="17"/>
        <v>Twenty Two</v>
      </c>
    </row>
    <row r="1131" spans="1:4" x14ac:dyDescent="0.25">
      <c r="A1131" s="17">
        <v>1120</v>
      </c>
      <c r="B1131" s="21">
        <v>5724390223</v>
      </c>
      <c r="C1131" s="24">
        <v>21.75</v>
      </c>
      <c r="D1131" s="22" t="str">
        <f t="shared" si="17"/>
        <v>Twenty Two</v>
      </c>
    </row>
    <row r="1132" spans="1:4" x14ac:dyDescent="0.25">
      <c r="A1132" s="17">
        <v>1121</v>
      </c>
      <c r="B1132" s="21">
        <v>5724390224</v>
      </c>
      <c r="C1132" s="24">
        <v>22</v>
      </c>
      <c r="D1132" s="22" t="str">
        <f t="shared" si="17"/>
        <v>Twenty Two</v>
      </c>
    </row>
    <row r="1133" spans="1:4" x14ac:dyDescent="0.25">
      <c r="A1133" s="17">
        <v>1122</v>
      </c>
      <c r="B1133" s="21">
        <v>5724390225</v>
      </c>
      <c r="C1133" s="24">
        <v>8</v>
      </c>
      <c r="D1133" s="22" t="str">
        <f t="shared" si="17"/>
        <v xml:space="preserve"> Eight</v>
      </c>
    </row>
    <row r="1134" spans="1:4" x14ac:dyDescent="0.25">
      <c r="A1134" s="17">
        <v>1123</v>
      </c>
      <c r="B1134" s="21">
        <v>5724390226</v>
      </c>
      <c r="C1134" s="24">
        <v>22.5</v>
      </c>
      <c r="D1134" s="22" t="str">
        <f t="shared" si="17"/>
        <v>Twenty Three</v>
      </c>
    </row>
    <row r="1135" spans="1:4" x14ac:dyDescent="0.25">
      <c r="A1135" s="17">
        <v>1124</v>
      </c>
      <c r="B1135" s="21">
        <v>5724390227</v>
      </c>
      <c r="C1135" s="24">
        <v>22.75</v>
      </c>
      <c r="D1135" s="22" t="str">
        <f t="shared" si="17"/>
        <v>Twenty Three</v>
      </c>
    </row>
    <row r="1136" spans="1:4" x14ac:dyDescent="0.25">
      <c r="A1136" s="17">
        <v>1125</v>
      </c>
      <c r="B1136" s="21">
        <v>5724390228</v>
      </c>
      <c r="C1136" s="24">
        <v>18.25</v>
      </c>
      <c r="D1136" s="22" t="str">
        <f t="shared" si="17"/>
        <v>Eighteen</v>
      </c>
    </row>
    <row r="1137" spans="1:4" x14ac:dyDescent="0.25">
      <c r="A1137" s="17">
        <v>1126</v>
      </c>
      <c r="B1137" s="21">
        <v>5724390229</v>
      </c>
      <c r="C1137" s="24">
        <v>21</v>
      </c>
      <c r="D1137" s="22" t="str">
        <f t="shared" si="17"/>
        <v>Twenty One</v>
      </c>
    </row>
    <row r="1138" spans="1:4" x14ac:dyDescent="0.25">
      <c r="A1138" s="17">
        <v>1127</v>
      </c>
      <c r="B1138" s="21">
        <v>5724390230</v>
      </c>
      <c r="C1138" s="24">
        <v>21.75</v>
      </c>
      <c r="D1138" s="22" t="str">
        <f t="shared" si="17"/>
        <v>Twenty Two</v>
      </c>
    </row>
    <row r="1139" spans="1:4" x14ac:dyDescent="0.25">
      <c r="A1139" s="17">
        <v>1128</v>
      </c>
      <c r="B1139" s="21">
        <v>5724390231</v>
      </c>
      <c r="C1139" s="24">
        <v>20</v>
      </c>
      <c r="D1139" s="22" t="str">
        <f t="shared" si="17"/>
        <v>Twenty</v>
      </c>
    </row>
    <row r="1140" spans="1:4" x14ac:dyDescent="0.25">
      <c r="A1140" s="17">
        <v>1129</v>
      </c>
      <c r="B1140" s="21">
        <v>5724390232</v>
      </c>
      <c r="C1140" s="24">
        <v>21.25</v>
      </c>
      <c r="D1140" s="22" t="str">
        <f t="shared" si="17"/>
        <v>Twenty One</v>
      </c>
    </row>
    <row r="1141" spans="1:4" x14ac:dyDescent="0.25">
      <c r="A1141" s="17">
        <v>1130</v>
      </c>
      <c r="B1141" s="21">
        <v>5724390233</v>
      </c>
      <c r="C1141" s="24">
        <v>21.25</v>
      </c>
      <c r="D1141" s="22" t="str">
        <f t="shared" si="17"/>
        <v>Twenty One</v>
      </c>
    </row>
    <row r="1142" spans="1:4" x14ac:dyDescent="0.25">
      <c r="A1142" s="17">
        <v>1131</v>
      </c>
      <c r="B1142" s="21">
        <v>5724390234</v>
      </c>
      <c r="C1142" s="24">
        <v>16.5</v>
      </c>
      <c r="D1142" s="22" t="str">
        <f t="shared" si="17"/>
        <v>Seventeen</v>
      </c>
    </row>
    <row r="1143" spans="1:4" x14ac:dyDescent="0.25">
      <c r="A1143" s="17">
        <v>1132</v>
      </c>
      <c r="B1143" s="21">
        <v>5724390235</v>
      </c>
      <c r="C1143" s="24">
        <v>16.5</v>
      </c>
      <c r="D1143" s="22" t="str">
        <f t="shared" si="17"/>
        <v>Seventeen</v>
      </c>
    </row>
    <row r="1144" spans="1:4" x14ac:dyDescent="0.25">
      <c r="A1144" s="17">
        <v>1133</v>
      </c>
      <c r="B1144" s="21">
        <v>5724390236</v>
      </c>
      <c r="C1144" s="24">
        <v>22.5</v>
      </c>
      <c r="D1144" s="22" t="str">
        <f t="shared" si="17"/>
        <v>Twenty Three</v>
      </c>
    </row>
    <row r="1145" spans="1:4" x14ac:dyDescent="0.25">
      <c r="A1145" s="17">
        <v>1134</v>
      </c>
      <c r="B1145" s="21">
        <v>5724390237</v>
      </c>
      <c r="C1145" s="24">
        <v>22</v>
      </c>
      <c r="D1145" s="22" t="str">
        <f t="shared" si="17"/>
        <v>Twenty Two</v>
      </c>
    </row>
    <row r="1146" spans="1:4" x14ac:dyDescent="0.25">
      <c r="A1146" s="17">
        <v>1135</v>
      </c>
      <c r="B1146" s="21">
        <v>5724390238</v>
      </c>
      <c r="C1146" s="24">
        <v>13.5</v>
      </c>
      <c r="D1146" s="22" t="str">
        <f t="shared" si="17"/>
        <v>Fourteen</v>
      </c>
    </row>
    <row r="1147" spans="1:4" x14ac:dyDescent="0.25">
      <c r="A1147" s="17">
        <v>1136</v>
      </c>
      <c r="B1147" s="21">
        <v>5724390239</v>
      </c>
      <c r="C1147" s="24">
        <v>22.75</v>
      </c>
      <c r="D1147" s="22" t="str">
        <f t="shared" si="17"/>
        <v>Twenty Three</v>
      </c>
    </row>
    <row r="1148" spans="1:4" x14ac:dyDescent="0.25">
      <c r="A1148" s="17">
        <v>1137</v>
      </c>
      <c r="B1148" s="21">
        <v>5724390240</v>
      </c>
      <c r="C1148" s="24">
        <v>22.5</v>
      </c>
      <c r="D1148" s="22" t="str">
        <f t="shared" si="17"/>
        <v>Twenty Three</v>
      </c>
    </row>
    <row r="1149" spans="1:4" x14ac:dyDescent="0.25">
      <c r="A1149" s="17">
        <v>1138</v>
      </c>
      <c r="B1149" s="21">
        <v>5724390241</v>
      </c>
      <c r="C1149" s="24">
        <v>22.25</v>
      </c>
      <c r="D1149" s="22" t="str">
        <f t="shared" si="17"/>
        <v>Twenty Two</v>
      </c>
    </row>
    <row r="1150" spans="1:4" x14ac:dyDescent="0.25">
      <c r="A1150" s="17">
        <v>1139</v>
      </c>
      <c r="B1150" s="21">
        <v>5724390242</v>
      </c>
      <c r="C1150" s="24">
        <v>21</v>
      </c>
      <c r="D1150" s="22" t="str">
        <f t="shared" si="17"/>
        <v>Twenty One</v>
      </c>
    </row>
    <row r="1151" spans="1:4" x14ac:dyDescent="0.25">
      <c r="A1151" s="17">
        <v>1140</v>
      </c>
      <c r="B1151" s="21">
        <v>5724390243</v>
      </c>
      <c r="C1151" s="24">
        <v>15</v>
      </c>
      <c r="D1151" s="22" t="str">
        <f t="shared" si="17"/>
        <v>Fifteen</v>
      </c>
    </row>
    <row r="1152" spans="1:4" x14ac:dyDescent="0.25">
      <c r="A1152" s="17">
        <v>1141</v>
      </c>
      <c r="B1152" s="21">
        <v>5724390244</v>
      </c>
      <c r="C1152" s="24">
        <v>17.5</v>
      </c>
      <c r="D1152" s="22" t="str">
        <f t="shared" si="17"/>
        <v>Eighteen</v>
      </c>
    </row>
    <row r="1153" spans="1:4" x14ac:dyDescent="0.25">
      <c r="A1153" s="17">
        <v>1142</v>
      </c>
      <c r="B1153" s="21">
        <v>5724390246</v>
      </c>
      <c r="C1153" s="24">
        <v>19.25</v>
      </c>
      <c r="D1153" s="22" t="str">
        <f t="shared" si="17"/>
        <v>Nineteen</v>
      </c>
    </row>
    <row r="1154" spans="1:4" x14ac:dyDescent="0.25">
      <c r="A1154" s="17">
        <v>1143</v>
      </c>
      <c r="B1154" s="21">
        <v>5724390247</v>
      </c>
      <c r="C1154" s="24">
        <v>21.5</v>
      </c>
      <c r="D1154" s="22" t="str">
        <f t="shared" si="17"/>
        <v>Twenty Two</v>
      </c>
    </row>
    <row r="1155" spans="1:4" x14ac:dyDescent="0.25">
      <c r="A1155" s="17">
        <v>1144</v>
      </c>
      <c r="B1155" s="21">
        <v>5724390248</v>
      </c>
      <c r="C1155" s="24">
        <v>17.75</v>
      </c>
      <c r="D1155" s="22" t="str">
        <f t="shared" si="17"/>
        <v>Eighteen</v>
      </c>
    </row>
    <row r="1156" spans="1:4" x14ac:dyDescent="0.25">
      <c r="A1156" s="17">
        <v>1145</v>
      </c>
      <c r="B1156" s="21">
        <v>5724390249</v>
      </c>
      <c r="C1156" s="24">
        <v>21.5</v>
      </c>
      <c r="D1156" s="22" t="str">
        <f t="shared" si="17"/>
        <v>Twenty Two</v>
      </c>
    </row>
    <row r="1157" spans="1:4" x14ac:dyDescent="0.25">
      <c r="A1157" s="17">
        <v>1146</v>
      </c>
      <c r="B1157" s="21">
        <v>5724390250</v>
      </c>
      <c r="C1157" s="24">
        <v>22</v>
      </c>
      <c r="D1157" s="22" t="str">
        <f t="shared" si="17"/>
        <v>Twenty Two</v>
      </c>
    </row>
    <row r="1158" spans="1:4" x14ac:dyDescent="0.25">
      <c r="A1158" s="17">
        <v>1147</v>
      </c>
      <c r="B1158" s="21">
        <v>5724390251</v>
      </c>
      <c r="C1158" s="24">
        <v>22.5</v>
      </c>
      <c r="D1158" s="22" t="str">
        <f t="shared" si="17"/>
        <v>Twenty Three</v>
      </c>
    </row>
    <row r="1159" spans="1:4" x14ac:dyDescent="0.25">
      <c r="A1159" s="17">
        <v>1148</v>
      </c>
      <c r="B1159" s="21">
        <v>5724390252</v>
      </c>
      <c r="C1159" s="24">
        <v>19.75</v>
      </c>
      <c r="D1159" s="22" t="str">
        <f t="shared" si="17"/>
        <v>Twenty</v>
      </c>
    </row>
    <row r="1160" spans="1:4" x14ac:dyDescent="0.25">
      <c r="A1160" s="17">
        <v>1149</v>
      </c>
      <c r="B1160" s="21">
        <v>5724390253</v>
      </c>
      <c r="C1160" s="24">
        <v>21.75</v>
      </c>
      <c r="D1160" s="22" t="str">
        <f t="shared" si="17"/>
        <v>Twenty Two</v>
      </c>
    </row>
    <row r="1161" spans="1:4" x14ac:dyDescent="0.25">
      <c r="A1161" s="17">
        <v>1150</v>
      </c>
      <c r="B1161" s="21">
        <v>5724390254</v>
      </c>
      <c r="C1161" s="24">
        <v>20.75</v>
      </c>
      <c r="D1161" s="22" t="str">
        <f t="shared" si="17"/>
        <v>Twenty One</v>
      </c>
    </row>
    <row r="1162" spans="1:4" x14ac:dyDescent="0.25">
      <c r="A1162" s="17">
        <v>1151</v>
      </c>
      <c r="B1162" s="21">
        <v>5724390255</v>
      </c>
      <c r="C1162" s="24">
        <v>17.75</v>
      </c>
      <c r="D1162" s="22" t="str">
        <f t="shared" si="17"/>
        <v>Eighteen</v>
      </c>
    </row>
    <row r="1163" spans="1:4" x14ac:dyDescent="0.25">
      <c r="A1163" s="17">
        <v>1152</v>
      </c>
      <c r="B1163" s="21">
        <v>5724390256</v>
      </c>
      <c r="C1163" s="24">
        <v>21.5</v>
      </c>
      <c r="D1163" s="22" t="str">
        <f t="shared" si="17"/>
        <v>Twenty Two</v>
      </c>
    </row>
    <row r="1164" spans="1:4" x14ac:dyDescent="0.25">
      <c r="A1164" s="17">
        <v>1153</v>
      </c>
      <c r="B1164" s="21">
        <v>5724390257</v>
      </c>
      <c r="C1164" s="24">
        <v>16</v>
      </c>
      <c r="D1164" s="22" t="str">
        <f t="shared" si="17"/>
        <v>Sixteen</v>
      </c>
    </row>
    <row r="1165" spans="1:4" x14ac:dyDescent="0.25">
      <c r="A1165" s="17">
        <v>1154</v>
      </c>
      <c r="B1165" s="21">
        <v>5724430001</v>
      </c>
      <c r="C1165" s="24">
        <v>18</v>
      </c>
      <c r="D1165" s="22" t="str">
        <f t="shared" ref="D1165:D1228" si="18">SpellNumber(ROUND(C1165,0))</f>
        <v>Eighteen</v>
      </c>
    </row>
    <row r="1166" spans="1:4" x14ac:dyDescent="0.25">
      <c r="A1166" s="17">
        <v>1155</v>
      </c>
      <c r="B1166" s="21">
        <v>5724430002</v>
      </c>
      <c r="C1166" s="24">
        <v>15</v>
      </c>
      <c r="D1166" s="22" t="str">
        <f t="shared" si="18"/>
        <v>Fifteen</v>
      </c>
    </row>
    <row r="1167" spans="1:4" x14ac:dyDescent="0.25">
      <c r="A1167" s="17">
        <v>1156</v>
      </c>
      <c r="B1167" s="21">
        <v>5724430003</v>
      </c>
      <c r="C1167" s="24">
        <v>14.5</v>
      </c>
      <c r="D1167" s="22" t="str">
        <f t="shared" si="18"/>
        <v>Fifteen</v>
      </c>
    </row>
    <row r="1168" spans="1:4" x14ac:dyDescent="0.25">
      <c r="A1168" s="17">
        <v>1157</v>
      </c>
      <c r="B1168" s="21">
        <v>5724430004</v>
      </c>
      <c r="C1168" s="24">
        <v>16</v>
      </c>
      <c r="D1168" s="22" t="str">
        <f t="shared" si="18"/>
        <v>Sixteen</v>
      </c>
    </row>
    <row r="1169" spans="1:4" x14ac:dyDescent="0.25">
      <c r="A1169" s="17">
        <v>1158</v>
      </c>
      <c r="B1169" s="21">
        <v>5724430005</v>
      </c>
      <c r="C1169" s="24">
        <v>14</v>
      </c>
      <c r="D1169" s="22" t="str">
        <f t="shared" si="18"/>
        <v>Fourteen</v>
      </c>
    </row>
    <row r="1170" spans="1:4" x14ac:dyDescent="0.25">
      <c r="A1170" s="17">
        <v>1159</v>
      </c>
      <c r="B1170" s="21">
        <v>5724430006</v>
      </c>
      <c r="C1170" s="24">
        <v>18</v>
      </c>
      <c r="D1170" s="22" t="str">
        <f t="shared" si="18"/>
        <v>Eighteen</v>
      </c>
    </row>
    <row r="1171" spans="1:4" x14ac:dyDescent="0.25">
      <c r="A1171" s="17">
        <v>1160</v>
      </c>
      <c r="B1171" s="21">
        <v>5724430007</v>
      </c>
      <c r="C1171" s="24">
        <v>21</v>
      </c>
      <c r="D1171" s="22" t="str">
        <f t="shared" si="18"/>
        <v>Twenty One</v>
      </c>
    </row>
    <row r="1172" spans="1:4" x14ac:dyDescent="0.25">
      <c r="A1172" s="17">
        <v>1161</v>
      </c>
      <c r="B1172" s="21">
        <v>5724430008</v>
      </c>
      <c r="C1172" s="24">
        <v>15</v>
      </c>
      <c r="D1172" s="22" t="str">
        <f t="shared" si="18"/>
        <v>Fifteen</v>
      </c>
    </row>
    <row r="1173" spans="1:4" x14ac:dyDescent="0.25">
      <c r="A1173" s="17">
        <v>1162</v>
      </c>
      <c r="B1173" s="21">
        <v>5724430009</v>
      </c>
      <c r="C1173" s="24">
        <v>22.5</v>
      </c>
      <c r="D1173" s="22" t="str">
        <f t="shared" si="18"/>
        <v>Twenty Three</v>
      </c>
    </row>
    <row r="1174" spans="1:4" x14ac:dyDescent="0.25">
      <c r="A1174" s="17">
        <v>1163</v>
      </c>
      <c r="B1174" s="21">
        <v>5724430010</v>
      </c>
      <c r="C1174" s="24">
        <v>17.5</v>
      </c>
      <c r="D1174" s="22" t="str">
        <f t="shared" si="18"/>
        <v>Eighteen</v>
      </c>
    </row>
    <row r="1175" spans="1:4" x14ac:dyDescent="0.25">
      <c r="A1175" s="17">
        <v>1164</v>
      </c>
      <c r="B1175" s="21">
        <v>5724430011</v>
      </c>
      <c r="C1175" s="24">
        <v>16</v>
      </c>
      <c r="D1175" s="22" t="str">
        <f t="shared" si="18"/>
        <v>Sixteen</v>
      </c>
    </row>
    <row r="1176" spans="1:4" x14ac:dyDescent="0.25">
      <c r="A1176" s="17">
        <v>1165</v>
      </c>
      <c r="B1176" s="21">
        <v>5724430012</v>
      </c>
      <c r="C1176" s="24">
        <v>17.5</v>
      </c>
      <c r="D1176" s="22" t="str">
        <f t="shared" si="18"/>
        <v>Eighteen</v>
      </c>
    </row>
    <row r="1177" spans="1:4" x14ac:dyDescent="0.25">
      <c r="A1177" s="17">
        <v>1166</v>
      </c>
      <c r="B1177" s="21">
        <v>5724430014</v>
      </c>
      <c r="C1177" s="24">
        <v>18</v>
      </c>
      <c r="D1177" s="22" t="str">
        <f t="shared" si="18"/>
        <v>Eighteen</v>
      </c>
    </row>
    <row r="1178" spans="1:4" x14ac:dyDescent="0.25">
      <c r="A1178" s="17">
        <v>1167</v>
      </c>
      <c r="B1178" s="21">
        <v>5724430015</v>
      </c>
      <c r="C1178" s="24">
        <v>21</v>
      </c>
      <c r="D1178" s="22" t="str">
        <f t="shared" si="18"/>
        <v>Twenty One</v>
      </c>
    </row>
    <row r="1179" spans="1:4" x14ac:dyDescent="0.25">
      <c r="A1179" s="17">
        <v>1168</v>
      </c>
      <c r="B1179" s="21">
        <v>5724430016</v>
      </c>
      <c r="C1179" s="24">
        <v>17</v>
      </c>
      <c r="D1179" s="22" t="str">
        <f t="shared" si="18"/>
        <v>Seventeen</v>
      </c>
    </row>
    <row r="1180" spans="1:4" x14ac:dyDescent="0.25">
      <c r="A1180" s="17">
        <v>1169</v>
      </c>
      <c r="B1180" s="21">
        <v>5724430018</v>
      </c>
      <c r="C1180" s="24">
        <v>16.5</v>
      </c>
      <c r="D1180" s="22" t="str">
        <f t="shared" si="18"/>
        <v>Seventeen</v>
      </c>
    </row>
    <row r="1181" spans="1:4" x14ac:dyDescent="0.25">
      <c r="A1181" s="17">
        <v>1170</v>
      </c>
      <c r="B1181" s="21">
        <v>5724430019</v>
      </c>
      <c r="C1181" s="24">
        <v>16</v>
      </c>
      <c r="D1181" s="22" t="str">
        <f t="shared" si="18"/>
        <v>Sixteen</v>
      </c>
    </row>
    <row r="1182" spans="1:4" x14ac:dyDescent="0.25">
      <c r="A1182" s="17">
        <v>1171</v>
      </c>
      <c r="B1182" s="21">
        <v>5724430020</v>
      </c>
      <c r="C1182" s="24">
        <v>17.5</v>
      </c>
      <c r="D1182" s="22" t="str">
        <f t="shared" si="18"/>
        <v>Eighteen</v>
      </c>
    </row>
    <row r="1183" spans="1:4" x14ac:dyDescent="0.25">
      <c r="A1183" s="17">
        <v>1172</v>
      </c>
      <c r="B1183" s="21">
        <v>5724430021</v>
      </c>
      <c r="C1183" s="24">
        <v>16</v>
      </c>
      <c r="D1183" s="22" t="str">
        <f t="shared" si="18"/>
        <v>Sixteen</v>
      </c>
    </row>
    <row r="1184" spans="1:4" x14ac:dyDescent="0.25">
      <c r="A1184" s="17">
        <v>1173</v>
      </c>
      <c r="B1184" s="21">
        <v>5724430022</v>
      </c>
      <c r="C1184" s="24">
        <v>15</v>
      </c>
      <c r="D1184" s="22" t="str">
        <f t="shared" si="18"/>
        <v>Fifteen</v>
      </c>
    </row>
    <row r="1185" spans="1:4" x14ac:dyDescent="0.25">
      <c r="A1185" s="17">
        <v>1174</v>
      </c>
      <c r="B1185" s="21">
        <v>5724430023</v>
      </c>
      <c r="C1185" s="24">
        <v>18</v>
      </c>
      <c r="D1185" s="22" t="str">
        <f t="shared" si="18"/>
        <v>Eighteen</v>
      </c>
    </row>
    <row r="1186" spans="1:4" x14ac:dyDescent="0.25">
      <c r="A1186" s="17">
        <v>1175</v>
      </c>
      <c r="B1186" s="21">
        <v>5724430024</v>
      </c>
      <c r="C1186" s="24">
        <v>14</v>
      </c>
      <c r="D1186" s="22" t="str">
        <f t="shared" si="18"/>
        <v>Fourteen</v>
      </c>
    </row>
    <row r="1187" spans="1:4" x14ac:dyDescent="0.25">
      <c r="A1187" s="17">
        <v>1176</v>
      </c>
      <c r="B1187" s="21">
        <v>5724430025</v>
      </c>
      <c r="C1187" s="24">
        <v>19.5</v>
      </c>
      <c r="D1187" s="22" t="str">
        <f t="shared" si="18"/>
        <v>Twenty</v>
      </c>
    </row>
    <row r="1188" spans="1:4" x14ac:dyDescent="0.25">
      <c r="A1188" s="17">
        <v>1177</v>
      </c>
      <c r="B1188" s="21">
        <v>5724430027</v>
      </c>
      <c r="C1188" s="24">
        <v>17</v>
      </c>
      <c r="D1188" s="22" t="str">
        <f t="shared" si="18"/>
        <v>Seventeen</v>
      </c>
    </row>
    <row r="1189" spans="1:4" x14ac:dyDescent="0.25">
      <c r="A1189" s="17">
        <v>1178</v>
      </c>
      <c r="B1189" s="21">
        <v>5724430028</v>
      </c>
      <c r="C1189" s="24">
        <v>16.5</v>
      </c>
      <c r="D1189" s="22" t="str">
        <f t="shared" si="18"/>
        <v>Seventeen</v>
      </c>
    </row>
    <row r="1190" spans="1:4" x14ac:dyDescent="0.25">
      <c r="A1190" s="17">
        <v>1179</v>
      </c>
      <c r="B1190" s="21">
        <v>5724430030</v>
      </c>
      <c r="C1190" s="24">
        <v>21.5</v>
      </c>
      <c r="D1190" s="22" t="str">
        <f t="shared" si="18"/>
        <v>Twenty Two</v>
      </c>
    </row>
    <row r="1191" spans="1:4" x14ac:dyDescent="0.25">
      <c r="A1191" s="17">
        <v>1180</v>
      </c>
      <c r="B1191" s="21">
        <v>5724430031</v>
      </c>
      <c r="C1191" s="24">
        <v>15</v>
      </c>
      <c r="D1191" s="22" t="str">
        <f t="shared" si="18"/>
        <v>Fifteen</v>
      </c>
    </row>
    <row r="1192" spans="1:4" x14ac:dyDescent="0.25">
      <c r="A1192" s="17">
        <v>1181</v>
      </c>
      <c r="B1192" s="21">
        <v>5724430033</v>
      </c>
      <c r="C1192" s="24">
        <v>21</v>
      </c>
      <c r="D1192" s="22" t="str">
        <f t="shared" si="18"/>
        <v>Twenty One</v>
      </c>
    </row>
    <row r="1193" spans="1:4" x14ac:dyDescent="0.25">
      <c r="A1193" s="17">
        <v>1182</v>
      </c>
      <c r="B1193" s="21">
        <v>5724430034</v>
      </c>
      <c r="C1193" s="24">
        <v>18.5</v>
      </c>
      <c r="D1193" s="22" t="str">
        <f t="shared" si="18"/>
        <v>Nineteen</v>
      </c>
    </row>
    <row r="1194" spans="1:4" x14ac:dyDescent="0.25">
      <c r="A1194" s="17">
        <v>1183</v>
      </c>
      <c r="B1194" s="21">
        <v>5724430035</v>
      </c>
      <c r="C1194" s="24">
        <v>8</v>
      </c>
      <c r="D1194" s="22" t="str">
        <f t="shared" si="18"/>
        <v xml:space="preserve"> Eight</v>
      </c>
    </row>
    <row r="1195" spans="1:4" x14ac:dyDescent="0.25">
      <c r="A1195" s="17">
        <v>1184</v>
      </c>
      <c r="B1195" s="21">
        <v>5724430036</v>
      </c>
      <c r="C1195" s="24">
        <v>16.5</v>
      </c>
      <c r="D1195" s="22" t="str">
        <f t="shared" si="18"/>
        <v>Seventeen</v>
      </c>
    </row>
    <row r="1196" spans="1:4" x14ac:dyDescent="0.25">
      <c r="A1196" s="17">
        <v>1185</v>
      </c>
      <c r="B1196" s="21">
        <v>5724430037</v>
      </c>
      <c r="C1196" s="24">
        <v>16.5</v>
      </c>
      <c r="D1196" s="22" t="str">
        <f t="shared" si="18"/>
        <v>Seventeen</v>
      </c>
    </row>
    <row r="1197" spans="1:4" x14ac:dyDescent="0.25">
      <c r="A1197" s="17">
        <v>1186</v>
      </c>
      <c r="B1197" s="21">
        <v>5724430038</v>
      </c>
      <c r="C1197" s="24">
        <v>7.5</v>
      </c>
      <c r="D1197" s="22" t="str">
        <f t="shared" si="18"/>
        <v xml:space="preserve"> Eight</v>
      </c>
    </row>
    <row r="1198" spans="1:4" x14ac:dyDescent="0.25">
      <c r="A1198" s="17">
        <v>1187</v>
      </c>
      <c r="B1198" s="21">
        <v>5724430039</v>
      </c>
      <c r="C1198" s="24">
        <v>19</v>
      </c>
      <c r="D1198" s="22" t="str">
        <f t="shared" si="18"/>
        <v>Nineteen</v>
      </c>
    </row>
    <row r="1199" spans="1:4" x14ac:dyDescent="0.25">
      <c r="A1199" s="17">
        <v>1188</v>
      </c>
      <c r="B1199" s="21">
        <v>5724430040</v>
      </c>
      <c r="C1199" s="24">
        <v>17</v>
      </c>
      <c r="D1199" s="22" t="str">
        <f t="shared" si="18"/>
        <v>Seventeen</v>
      </c>
    </row>
    <row r="1200" spans="1:4" x14ac:dyDescent="0.25">
      <c r="A1200" s="17">
        <v>1189</v>
      </c>
      <c r="B1200" s="21">
        <v>5724430041</v>
      </c>
      <c r="C1200" s="24">
        <v>17</v>
      </c>
      <c r="D1200" s="22" t="str">
        <f t="shared" si="18"/>
        <v>Seventeen</v>
      </c>
    </row>
    <row r="1201" spans="1:4" x14ac:dyDescent="0.25">
      <c r="A1201" s="17">
        <v>1190</v>
      </c>
      <c r="B1201" s="21">
        <v>5724430042</v>
      </c>
      <c r="C1201" s="24">
        <v>17</v>
      </c>
      <c r="D1201" s="22" t="str">
        <f t="shared" si="18"/>
        <v>Seventeen</v>
      </c>
    </row>
    <row r="1202" spans="1:4" x14ac:dyDescent="0.25">
      <c r="A1202" s="17">
        <v>1191</v>
      </c>
      <c r="B1202" s="21">
        <v>5724430043</v>
      </c>
      <c r="C1202" s="24">
        <v>17</v>
      </c>
      <c r="D1202" s="22" t="str">
        <f t="shared" si="18"/>
        <v>Seventeen</v>
      </c>
    </row>
    <row r="1203" spans="1:4" x14ac:dyDescent="0.25">
      <c r="A1203" s="17">
        <v>1192</v>
      </c>
      <c r="B1203" s="21">
        <v>5724430044</v>
      </c>
      <c r="C1203" s="24">
        <v>17</v>
      </c>
      <c r="D1203" s="22" t="str">
        <f t="shared" si="18"/>
        <v>Seventeen</v>
      </c>
    </row>
    <row r="1204" spans="1:4" x14ac:dyDescent="0.25">
      <c r="A1204" s="17">
        <v>1193</v>
      </c>
      <c r="B1204" s="21">
        <v>5724430045</v>
      </c>
      <c r="C1204" s="24">
        <v>18</v>
      </c>
      <c r="D1204" s="22" t="str">
        <f t="shared" si="18"/>
        <v>Eighteen</v>
      </c>
    </row>
    <row r="1205" spans="1:4" x14ac:dyDescent="0.25">
      <c r="A1205" s="17">
        <v>1194</v>
      </c>
      <c r="B1205" s="21">
        <v>5724430046</v>
      </c>
      <c r="C1205" s="24">
        <v>16</v>
      </c>
      <c r="D1205" s="22" t="str">
        <f t="shared" si="18"/>
        <v>Sixteen</v>
      </c>
    </row>
    <row r="1206" spans="1:4" x14ac:dyDescent="0.25">
      <c r="A1206" s="17">
        <v>1195</v>
      </c>
      <c r="B1206" s="21">
        <v>5724430047</v>
      </c>
      <c r="C1206" s="24">
        <v>21</v>
      </c>
      <c r="D1206" s="22" t="str">
        <f t="shared" si="18"/>
        <v>Twenty One</v>
      </c>
    </row>
    <row r="1207" spans="1:4" x14ac:dyDescent="0.25">
      <c r="A1207" s="17">
        <v>1196</v>
      </c>
      <c r="B1207" s="21">
        <v>5724430048</v>
      </c>
      <c r="C1207" s="24">
        <v>20</v>
      </c>
      <c r="D1207" s="22" t="str">
        <f t="shared" si="18"/>
        <v>Twenty</v>
      </c>
    </row>
    <row r="1208" spans="1:4" x14ac:dyDescent="0.25">
      <c r="A1208" s="17">
        <v>1197</v>
      </c>
      <c r="B1208" s="21">
        <v>5724430049</v>
      </c>
      <c r="C1208" s="24">
        <v>8</v>
      </c>
      <c r="D1208" s="22" t="str">
        <f t="shared" si="18"/>
        <v xml:space="preserve"> Eight</v>
      </c>
    </row>
    <row r="1209" spans="1:4" x14ac:dyDescent="0.25">
      <c r="A1209" s="17">
        <v>1198</v>
      </c>
      <c r="B1209" s="21">
        <v>5724430050</v>
      </c>
      <c r="C1209" s="24">
        <v>15</v>
      </c>
      <c r="D1209" s="22" t="str">
        <f t="shared" si="18"/>
        <v>Fifteen</v>
      </c>
    </row>
    <row r="1210" spans="1:4" x14ac:dyDescent="0.25">
      <c r="A1210" s="17">
        <v>1199</v>
      </c>
      <c r="B1210" s="21">
        <v>5724430051</v>
      </c>
      <c r="C1210" s="24">
        <v>17.5</v>
      </c>
      <c r="D1210" s="22" t="str">
        <f t="shared" si="18"/>
        <v>Eighteen</v>
      </c>
    </row>
    <row r="1211" spans="1:4" x14ac:dyDescent="0.25">
      <c r="A1211" s="17">
        <v>1200</v>
      </c>
      <c r="B1211" s="21">
        <v>5724430052</v>
      </c>
      <c r="C1211" s="24">
        <v>18</v>
      </c>
      <c r="D1211" s="22" t="str">
        <f t="shared" si="18"/>
        <v>Eighteen</v>
      </c>
    </row>
    <row r="1212" spans="1:4" x14ac:dyDescent="0.25">
      <c r="A1212" s="17">
        <v>1201</v>
      </c>
      <c r="B1212" s="21">
        <v>5724430053</v>
      </c>
      <c r="C1212" s="24">
        <v>20</v>
      </c>
      <c r="D1212" s="22" t="str">
        <f t="shared" si="18"/>
        <v>Twenty</v>
      </c>
    </row>
    <row r="1213" spans="1:4" x14ac:dyDescent="0.25">
      <c r="A1213" s="17">
        <v>1202</v>
      </c>
      <c r="B1213" s="21">
        <v>5724430055</v>
      </c>
      <c r="C1213" s="24">
        <v>20.5</v>
      </c>
      <c r="D1213" s="22" t="str">
        <f t="shared" si="18"/>
        <v>Twenty One</v>
      </c>
    </row>
    <row r="1214" spans="1:4" x14ac:dyDescent="0.25">
      <c r="A1214" s="17">
        <v>1203</v>
      </c>
      <c r="B1214" s="21">
        <v>5724430056</v>
      </c>
      <c r="C1214" s="24">
        <v>15</v>
      </c>
      <c r="D1214" s="22" t="str">
        <f t="shared" si="18"/>
        <v>Fifteen</v>
      </c>
    </row>
    <row r="1215" spans="1:4" x14ac:dyDescent="0.25">
      <c r="A1215" s="17">
        <v>1204</v>
      </c>
      <c r="B1215" s="21">
        <v>5724430057</v>
      </c>
      <c r="C1215" s="24">
        <v>16</v>
      </c>
      <c r="D1215" s="22" t="str">
        <f t="shared" si="18"/>
        <v>Sixteen</v>
      </c>
    </row>
    <row r="1216" spans="1:4" x14ac:dyDescent="0.25">
      <c r="A1216" s="17">
        <v>1205</v>
      </c>
      <c r="B1216" s="21">
        <v>5724430058</v>
      </c>
      <c r="C1216" s="24">
        <v>16</v>
      </c>
      <c r="D1216" s="22" t="str">
        <f t="shared" si="18"/>
        <v>Sixteen</v>
      </c>
    </row>
    <row r="1217" spans="1:4" x14ac:dyDescent="0.25">
      <c r="A1217" s="17">
        <v>1206</v>
      </c>
      <c r="B1217" s="21">
        <v>5724430059</v>
      </c>
      <c r="C1217" s="24">
        <v>16</v>
      </c>
      <c r="D1217" s="22" t="str">
        <f t="shared" si="18"/>
        <v>Sixteen</v>
      </c>
    </row>
    <row r="1218" spans="1:4" x14ac:dyDescent="0.25">
      <c r="A1218" s="17">
        <v>1207</v>
      </c>
      <c r="B1218" s="21">
        <v>5724430060</v>
      </c>
      <c r="C1218" s="24">
        <v>19.5</v>
      </c>
      <c r="D1218" s="22" t="str">
        <f t="shared" si="18"/>
        <v>Twenty</v>
      </c>
    </row>
    <row r="1219" spans="1:4" x14ac:dyDescent="0.25">
      <c r="A1219" s="17">
        <v>1208</v>
      </c>
      <c r="B1219" s="21">
        <v>5724430061</v>
      </c>
      <c r="C1219" s="24">
        <v>13.5</v>
      </c>
      <c r="D1219" s="22" t="str">
        <f t="shared" si="18"/>
        <v>Fourteen</v>
      </c>
    </row>
    <row r="1220" spans="1:4" x14ac:dyDescent="0.25">
      <c r="A1220" s="17">
        <v>1209</v>
      </c>
      <c r="B1220" s="21">
        <v>5724430062</v>
      </c>
      <c r="C1220" s="24">
        <v>15</v>
      </c>
      <c r="D1220" s="22" t="str">
        <f t="shared" si="18"/>
        <v>Fifteen</v>
      </c>
    </row>
    <row r="1221" spans="1:4" x14ac:dyDescent="0.25">
      <c r="A1221" s="17">
        <v>1210</v>
      </c>
      <c r="B1221" s="21">
        <v>5724430063</v>
      </c>
      <c r="C1221" s="24">
        <v>17</v>
      </c>
      <c r="D1221" s="22" t="str">
        <f t="shared" si="18"/>
        <v>Seventeen</v>
      </c>
    </row>
    <row r="1222" spans="1:4" x14ac:dyDescent="0.25">
      <c r="A1222" s="17">
        <v>1211</v>
      </c>
      <c r="B1222" s="21">
        <v>5724430065</v>
      </c>
      <c r="C1222" s="24">
        <v>16</v>
      </c>
      <c r="D1222" s="22" t="str">
        <f t="shared" si="18"/>
        <v>Sixteen</v>
      </c>
    </row>
    <row r="1223" spans="1:4" x14ac:dyDescent="0.25">
      <c r="A1223" s="17">
        <v>1212</v>
      </c>
      <c r="B1223" s="21">
        <v>5724430066</v>
      </c>
      <c r="C1223" s="24">
        <v>17</v>
      </c>
      <c r="D1223" s="22" t="str">
        <f t="shared" si="18"/>
        <v>Seventeen</v>
      </c>
    </row>
    <row r="1224" spans="1:4" x14ac:dyDescent="0.25">
      <c r="A1224" s="17">
        <v>1213</v>
      </c>
      <c r="B1224" s="21">
        <v>5724430067</v>
      </c>
      <c r="C1224" s="24">
        <v>20</v>
      </c>
      <c r="D1224" s="22" t="str">
        <f t="shared" si="18"/>
        <v>Twenty</v>
      </c>
    </row>
    <row r="1225" spans="1:4" x14ac:dyDescent="0.25">
      <c r="A1225" s="17">
        <v>1214</v>
      </c>
      <c r="B1225" s="21">
        <v>5724430068</v>
      </c>
      <c r="C1225" s="24">
        <v>18</v>
      </c>
      <c r="D1225" s="22" t="str">
        <f t="shared" si="18"/>
        <v>Eighteen</v>
      </c>
    </row>
    <row r="1226" spans="1:4" x14ac:dyDescent="0.25">
      <c r="A1226" s="17">
        <v>1215</v>
      </c>
      <c r="B1226" s="21">
        <v>5724430069</v>
      </c>
      <c r="C1226" s="24">
        <v>22.5</v>
      </c>
      <c r="D1226" s="22" t="str">
        <f t="shared" si="18"/>
        <v>Twenty Three</v>
      </c>
    </row>
    <row r="1227" spans="1:4" x14ac:dyDescent="0.25">
      <c r="A1227" s="17">
        <v>1216</v>
      </c>
      <c r="B1227" s="21">
        <v>5724430070</v>
      </c>
      <c r="C1227" s="24">
        <v>18</v>
      </c>
      <c r="D1227" s="22" t="str">
        <f t="shared" si="18"/>
        <v>Eighteen</v>
      </c>
    </row>
    <row r="1228" spans="1:4" x14ac:dyDescent="0.25">
      <c r="A1228" s="17">
        <v>1217</v>
      </c>
      <c r="B1228" s="21">
        <v>5724430072</v>
      </c>
      <c r="C1228" s="24">
        <v>15.5</v>
      </c>
      <c r="D1228" s="22" t="str">
        <f t="shared" si="18"/>
        <v>Sixteen</v>
      </c>
    </row>
    <row r="1229" spans="1:4" x14ac:dyDescent="0.25">
      <c r="A1229" s="17">
        <v>1218</v>
      </c>
      <c r="B1229" s="21">
        <v>5724430075</v>
      </c>
      <c r="C1229" s="24">
        <v>19.5</v>
      </c>
      <c r="D1229" s="22" t="str">
        <f t="shared" ref="D1229:D1292" si="19">SpellNumber(ROUND(C1229,0))</f>
        <v>Twenty</v>
      </c>
    </row>
    <row r="1230" spans="1:4" x14ac:dyDescent="0.25">
      <c r="A1230" s="17">
        <v>1219</v>
      </c>
      <c r="B1230" s="21">
        <v>5724430076</v>
      </c>
      <c r="C1230" s="24">
        <v>20.5</v>
      </c>
      <c r="D1230" s="22" t="str">
        <f t="shared" si="19"/>
        <v>Twenty One</v>
      </c>
    </row>
    <row r="1231" spans="1:4" x14ac:dyDescent="0.25">
      <c r="A1231" s="17">
        <v>1220</v>
      </c>
      <c r="B1231" s="21">
        <v>5724430077</v>
      </c>
      <c r="C1231" s="24">
        <v>14</v>
      </c>
      <c r="D1231" s="22" t="str">
        <f t="shared" si="19"/>
        <v>Fourteen</v>
      </c>
    </row>
    <row r="1232" spans="1:4" x14ac:dyDescent="0.25">
      <c r="A1232" s="17">
        <v>1221</v>
      </c>
      <c r="B1232" s="21">
        <v>5724430078</v>
      </c>
      <c r="C1232" s="24">
        <v>18</v>
      </c>
      <c r="D1232" s="22" t="str">
        <f t="shared" si="19"/>
        <v>Eighteen</v>
      </c>
    </row>
    <row r="1233" spans="1:4" x14ac:dyDescent="0.25">
      <c r="A1233" s="17">
        <v>1222</v>
      </c>
      <c r="B1233" s="21">
        <v>5724430079</v>
      </c>
      <c r="C1233" s="24">
        <v>16</v>
      </c>
      <c r="D1233" s="22" t="str">
        <f t="shared" si="19"/>
        <v>Sixteen</v>
      </c>
    </row>
    <row r="1234" spans="1:4" x14ac:dyDescent="0.25">
      <c r="A1234" s="17">
        <v>1223</v>
      </c>
      <c r="B1234" s="21">
        <v>5724430080</v>
      </c>
      <c r="C1234" s="24">
        <v>21</v>
      </c>
      <c r="D1234" s="22" t="str">
        <f t="shared" si="19"/>
        <v>Twenty One</v>
      </c>
    </row>
    <row r="1235" spans="1:4" x14ac:dyDescent="0.25">
      <c r="A1235" s="17">
        <v>1224</v>
      </c>
      <c r="B1235" s="21">
        <v>5724430081</v>
      </c>
      <c r="C1235" s="24">
        <v>9</v>
      </c>
      <c r="D1235" s="22" t="str">
        <f t="shared" si="19"/>
        <v xml:space="preserve"> Nine</v>
      </c>
    </row>
    <row r="1236" spans="1:4" x14ac:dyDescent="0.25">
      <c r="A1236" s="17">
        <v>1225</v>
      </c>
      <c r="B1236" s="21">
        <v>5724430082</v>
      </c>
      <c r="C1236" s="24">
        <v>20</v>
      </c>
      <c r="D1236" s="22" t="str">
        <f t="shared" si="19"/>
        <v>Twenty</v>
      </c>
    </row>
    <row r="1237" spans="1:4" x14ac:dyDescent="0.25">
      <c r="A1237" s="17">
        <v>1226</v>
      </c>
      <c r="B1237" s="21">
        <v>5724430083</v>
      </c>
      <c r="C1237" s="24">
        <v>17.5</v>
      </c>
      <c r="D1237" s="22" t="str">
        <f t="shared" si="19"/>
        <v>Eighteen</v>
      </c>
    </row>
    <row r="1238" spans="1:4" x14ac:dyDescent="0.25">
      <c r="A1238" s="17">
        <v>1227</v>
      </c>
      <c r="B1238" s="21">
        <v>5724430084</v>
      </c>
      <c r="C1238" s="24">
        <v>19</v>
      </c>
      <c r="D1238" s="22" t="str">
        <f t="shared" si="19"/>
        <v>Nineteen</v>
      </c>
    </row>
    <row r="1239" spans="1:4" x14ac:dyDescent="0.25">
      <c r="A1239" s="17">
        <v>1228</v>
      </c>
      <c r="B1239" s="21">
        <v>5724430085</v>
      </c>
      <c r="C1239" s="24">
        <v>16</v>
      </c>
      <c r="D1239" s="22" t="str">
        <f t="shared" si="19"/>
        <v>Sixteen</v>
      </c>
    </row>
    <row r="1240" spans="1:4" x14ac:dyDescent="0.25">
      <c r="A1240" s="17">
        <v>1229</v>
      </c>
      <c r="B1240" s="21">
        <v>5724430086</v>
      </c>
      <c r="C1240" s="24">
        <v>15</v>
      </c>
      <c r="D1240" s="22" t="str">
        <f t="shared" si="19"/>
        <v>Fifteen</v>
      </c>
    </row>
    <row r="1241" spans="1:4" x14ac:dyDescent="0.25">
      <c r="A1241" s="17">
        <v>1230</v>
      </c>
      <c r="B1241" s="21">
        <v>5724430087</v>
      </c>
      <c r="C1241" s="24">
        <v>19</v>
      </c>
      <c r="D1241" s="22" t="str">
        <f t="shared" si="19"/>
        <v>Nineteen</v>
      </c>
    </row>
    <row r="1242" spans="1:4" x14ac:dyDescent="0.25">
      <c r="A1242" s="17">
        <v>1231</v>
      </c>
      <c r="B1242" s="21">
        <v>5724430088</v>
      </c>
      <c r="C1242" s="24">
        <v>21</v>
      </c>
      <c r="D1242" s="22" t="str">
        <f t="shared" si="19"/>
        <v>Twenty One</v>
      </c>
    </row>
    <row r="1243" spans="1:4" x14ac:dyDescent="0.25">
      <c r="A1243" s="17">
        <v>1232</v>
      </c>
      <c r="B1243" s="21">
        <v>5724430089</v>
      </c>
      <c r="C1243" s="24">
        <v>17</v>
      </c>
      <c r="D1243" s="22" t="str">
        <f t="shared" si="19"/>
        <v>Seventeen</v>
      </c>
    </row>
    <row r="1244" spans="1:4" x14ac:dyDescent="0.25">
      <c r="A1244" s="17">
        <v>1233</v>
      </c>
      <c r="B1244" s="21">
        <v>5724430091</v>
      </c>
      <c r="C1244" s="24">
        <v>19</v>
      </c>
      <c r="D1244" s="22" t="str">
        <f t="shared" si="19"/>
        <v>Nineteen</v>
      </c>
    </row>
    <row r="1245" spans="1:4" x14ac:dyDescent="0.25">
      <c r="A1245" s="17">
        <v>1234</v>
      </c>
      <c r="B1245" s="21">
        <v>5724430092</v>
      </c>
      <c r="C1245" s="24">
        <v>18</v>
      </c>
      <c r="D1245" s="22" t="str">
        <f t="shared" si="19"/>
        <v>Eighteen</v>
      </c>
    </row>
    <row r="1246" spans="1:4" x14ac:dyDescent="0.25">
      <c r="A1246" s="17">
        <v>1235</v>
      </c>
      <c r="B1246" s="21">
        <v>5724430093</v>
      </c>
      <c r="C1246" s="24">
        <v>15</v>
      </c>
      <c r="D1246" s="22" t="str">
        <f t="shared" si="19"/>
        <v>Fifteen</v>
      </c>
    </row>
    <row r="1247" spans="1:4" x14ac:dyDescent="0.25">
      <c r="A1247" s="17">
        <v>1236</v>
      </c>
      <c r="B1247" s="21">
        <v>5724430094</v>
      </c>
      <c r="C1247" s="24">
        <v>17.5</v>
      </c>
      <c r="D1247" s="22" t="str">
        <f t="shared" si="19"/>
        <v>Eighteen</v>
      </c>
    </row>
    <row r="1248" spans="1:4" x14ac:dyDescent="0.25">
      <c r="A1248" s="17">
        <v>1237</v>
      </c>
      <c r="B1248" s="21">
        <v>5724430095</v>
      </c>
      <c r="C1248" s="24">
        <v>16</v>
      </c>
      <c r="D1248" s="22" t="str">
        <f t="shared" si="19"/>
        <v>Sixteen</v>
      </c>
    </row>
    <row r="1249" spans="1:4" x14ac:dyDescent="0.25">
      <c r="A1249" s="17">
        <v>1238</v>
      </c>
      <c r="B1249" s="21">
        <v>5724430096</v>
      </c>
      <c r="C1249" s="24">
        <v>21</v>
      </c>
      <c r="D1249" s="22" t="str">
        <f t="shared" si="19"/>
        <v>Twenty One</v>
      </c>
    </row>
    <row r="1250" spans="1:4" x14ac:dyDescent="0.25">
      <c r="A1250" s="17">
        <v>1239</v>
      </c>
      <c r="B1250" s="21">
        <v>5724430097</v>
      </c>
      <c r="C1250" s="24">
        <v>21.5</v>
      </c>
      <c r="D1250" s="22" t="str">
        <f t="shared" si="19"/>
        <v>Twenty Two</v>
      </c>
    </row>
    <row r="1251" spans="1:4" x14ac:dyDescent="0.25">
      <c r="A1251" s="17">
        <v>1240</v>
      </c>
      <c r="B1251" s="21">
        <v>5724430099</v>
      </c>
      <c r="C1251" s="24">
        <v>15.5</v>
      </c>
      <c r="D1251" s="22" t="str">
        <f t="shared" si="19"/>
        <v>Sixteen</v>
      </c>
    </row>
    <row r="1252" spans="1:4" x14ac:dyDescent="0.25">
      <c r="A1252" s="17">
        <v>1241</v>
      </c>
      <c r="B1252" s="21">
        <v>5724430100</v>
      </c>
      <c r="C1252" s="24">
        <v>15</v>
      </c>
      <c r="D1252" s="22" t="str">
        <f t="shared" si="19"/>
        <v>Fifteen</v>
      </c>
    </row>
    <row r="1253" spans="1:4" x14ac:dyDescent="0.25">
      <c r="A1253" s="17">
        <v>1242</v>
      </c>
      <c r="B1253" s="21">
        <v>5724430101</v>
      </c>
      <c r="C1253" s="24">
        <v>16</v>
      </c>
      <c r="D1253" s="22" t="str">
        <f t="shared" si="19"/>
        <v>Sixteen</v>
      </c>
    </row>
    <row r="1254" spans="1:4" x14ac:dyDescent="0.25">
      <c r="A1254" s="17">
        <v>1243</v>
      </c>
      <c r="B1254" s="21">
        <v>5724430102</v>
      </c>
      <c r="C1254" s="24">
        <v>18.5</v>
      </c>
      <c r="D1254" s="22" t="str">
        <f t="shared" si="19"/>
        <v>Nineteen</v>
      </c>
    </row>
    <row r="1255" spans="1:4" x14ac:dyDescent="0.25">
      <c r="A1255" s="17">
        <v>1244</v>
      </c>
      <c r="B1255" s="21">
        <v>5724470001</v>
      </c>
      <c r="C1255" s="24">
        <v>16</v>
      </c>
      <c r="D1255" s="22" t="str">
        <f t="shared" si="19"/>
        <v>Sixteen</v>
      </c>
    </row>
    <row r="1256" spans="1:4" x14ac:dyDescent="0.25">
      <c r="A1256" s="17">
        <v>1245</v>
      </c>
      <c r="B1256" s="21">
        <v>5724470002</v>
      </c>
      <c r="C1256" s="24">
        <v>21.5</v>
      </c>
      <c r="D1256" s="22" t="str">
        <f t="shared" si="19"/>
        <v>Twenty Two</v>
      </c>
    </row>
    <row r="1257" spans="1:4" x14ac:dyDescent="0.25">
      <c r="A1257" s="17">
        <v>1246</v>
      </c>
      <c r="B1257" s="21">
        <v>5724470003</v>
      </c>
      <c r="C1257" s="24">
        <v>17</v>
      </c>
      <c r="D1257" s="22" t="str">
        <f t="shared" si="19"/>
        <v>Seventeen</v>
      </c>
    </row>
    <row r="1258" spans="1:4" x14ac:dyDescent="0.25">
      <c r="A1258" s="17">
        <v>1247</v>
      </c>
      <c r="B1258" s="21">
        <v>5724470004</v>
      </c>
      <c r="C1258" s="24">
        <v>16.5</v>
      </c>
      <c r="D1258" s="22" t="str">
        <f t="shared" si="19"/>
        <v>Seventeen</v>
      </c>
    </row>
    <row r="1259" spans="1:4" x14ac:dyDescent="0.25">
      <c r="A1259" s="17">
        <v>1248</v>
      </c>
      <c r="B1259" s="21">
        <v>5724470005</v>
      </c>
      <c r="C1259" s="24">
        <v>20.5</v>
      </c>
      <c r="D1259" s="22" t="str">
        <f t="shared" si="19"/>
        <v>Twenty One</v>
      </c>
    </row>
    <row r="1260" spans="1:4" x14ac:dyDescent="0.25">
      <c r="A1260" s="17">
        <v>1249</v>
      </c>
      <c r="B1260" s="21">
        <v>5724470006</v>
      </c>
      <c r="C1260" s="24">
        <v>17.5</v>
      </c>
      <c r="D1260" s="22" t="str">
        <f t="shared" si="19"/>
        <v>Eighteen</v>
      </c>
    </row>
    <row r="1261" spans="1:4" x14ac:dyDescent="0.25">
      <c r="A1261" s="17">
        <v>1250</v>
      </c>
      <c r="B1261" s="21">
        <v>5724470007</v>
      </c>
      <c r="C1261" s="24">
        <v>21</v>
      </c>
      <c r="D1261" s="22" t="str">
        <f t="shared" si="19"/>
        <v>Twenty One</v>
      </c>
    </row>
    <row r="1262" spans="1:4" x14ac:dyDescent="0.25">
      <c r="A1262" s="17">
        <v>1251</v>
      </c>
      <c r="B1262" s="21">
        <v>5724470008</v>
      </c>
      <c r="C1262" s="24">
        <v>22</v>
      </c>
      <c r="D1262" s="22" t="str">
        <f t="shared" si="19"/>
        <v>Twenty Two</v>
      </c>
    </row>
    <row r="1263" spans="1:4" x14ac:dyDescent="0.25">
      <c r="A1263" s="17">
        <v>1252</v>
      </c>
      <c r="B1263" s="21">
        <v>5724470010</v>
      </c>
      <c r="C1263" s="24">
        <v>16</v>
      </c>
      <c r="D1263" s="22" t="str">
        <f t="shared" si="19"/>
        <v>Sixteen</v>
      </c>
    </row>
    <row r="1264" spans="1:4" x14ac:dyDescent="0.25">
      <c r="A1264" s="17">
        <v>1253</v>
      </c>
      <c r="B1264" s="21">
        <v>5724470011</v>
      </c>
      <c r="C1264" s="24">
        <v>19</v>
      </c>
      <c r="D1264" s="22" t="str">
        <f t="shared" si="19"/>
        <v>Nineteen</v>
      </c>
    </row>
    <row r="1265" spans="1:4" x14ac:dyDescent="0.25">
      <c r="A1265" s="17">
        <v>1254</v>
      </c>
      <c r="B1265" s="21">
        <v>5724470012</v>
      </c>
      <c r="C1265" s="24">
        <v>16.5</v>
      </c>
      <c r="D1265" s="22" t="str">
        <f t="shared" si="19"/>
        <v>Seventeen</v>
      </c>
    </row>
    <row r="1266" spans="1:4" x14ac:dyDescent="0.25">
      <c r="A1266" s="17">
        <v>1255</v>
      </c>
      <c r="B1266" s="21">
        <v>5724470013</v>
      </c>
      <c r="C1266" s="24">
        <v>15.5</v>
      </c>
      <c r="D1266" s="22" t="str">
        <f t="shared" si="19"/>
        <v>Sixteen</v>
      </c>
    </row>
    <row r="1267" spans="1:4" x14ac:dyDescent="0.25">
      <c r="A1267" s="17">
        <v>1256</v>
      </c>
      <c r="B1267" s="21">
        <v>5724470014</v>
      </c>
      <c r="C1267" s="24">
        <v>18.5</v>
      </c>
      <c r="D1267" s="22" t="str">
        <f t="shared" si="19"/>
        <v>Nineteen</v>
      </c>
    </row>
    <row r="1268" spans="1:4" x14ac:dyDescent="0.25">
      <c r="A1268" s="17">
        <v>1257</v>
      </c>
      <c r="B1268" s="21">
        <v>5724470015</v>
      </c>
      <c r="C1268" s="24">
        <v>21</v>
      </c>
      <c r="D1268" s="22" t="str">
        <f t="shared" si="19"/>
        <v>Twenty One</v>
      </c>
    </row>
    <row r="1269" spans="1:4" x14ac:dyDescent="0.25">
      <c r="A1269" s="17">
        <v>1258</v>
      </c>
      <c r="B1269" s="21">
        <v>5724470016</v>
      </c>
      <c r="C1269" s="24">
        <v>15.5</v>
      </c>
      <c r="D1269" s="22" t="str">
        <f t="shared" si="19"/>
        <v>Sixteen</v>
      </c>
    </row>
    <row r="1270" spans="1:4" x14ac:dyDescent="0.25">
      <c r="A1270" s="17">
        <v>1259</v>
      </c>
      <c r="B1270" s="21">
        <v>5724470017</v>
      </c>
      <c r="C1270" s="24">
        <v>20</v>
      </c>
      <c r="D1270" s="22" t="str">
        <f t="shared" si="19"/>
        <v>Twenty</v>
      </c>
    </row>
    <row r="1271" spans="1:4" x14ac:dyDescent="0.25">
      <c r="A1271" s="17">
        <v>1260</v>
      </c>
      <c r="B1271" s="21">
        <v>5724470018</v>
      </c>
      <c r="C1271" s="24">
        <v>16.5</v>
      </c>
      <c r="D1271" s="22" t="str">
        <f t="shared" si="19"/>
        <v>Seventeen</v>
      </c>
    </row>
    <row r="1272" spans="1:4" x14ac:dyDescent="0.25">
      <c r="A1272" s="17">
        <v>1261</v>
      </c>
      <c r="B1272" s="21">
        <v>5724470019</v>
      </c>
      <c r="C1272" s="24">
        <v>16</v>
      </c>
      <c r="D1272" s="22" t="str">
        <f t="shared" si="19"/>
        <v>Sixteen</v>
      </c>
    </row>
    <row r="1273" spans="1:4" x14ac:dyDescent="0.25">
      <c r="A1273" s="17">
        <v>1262</v>
      </c>
      <c r="B1273" s="21">
        <v>5724470020</v>
      </c>
      <c r="C1273" s="24">
        <v>20</v>
      </c>
      <c r="D1273" s="22" t="str">
        <f t="shared" si="19"/>
        <v>Twenty</v>
      </c>
    </row>
    <row r="1274" spans="1:4" x14ac:dyDescent="0.25">
      <c r="A1274" s="17">
        <v>1263</v>
      </c>
      <c r="B1274" s="21">
        <v>5724470021</v>
      </c>
      <c r="C1274" s="24">
        <v>16.5</v>
      </c>
      <c r="D1274" s="22" t="str">
        <f t="shared" si="19"/>
        <v>Seventeen</v>
      </c>
    </row>
    <row r="1275" spans="1:4" x14ac:dyDescent="0.25">
      <c r="A1275" s="17">
        <v>1264</v>
      </c>
      <c r="B1275" s="21">
        <v>5724470022</v>
      </c>
      <c r="C1275" s="24">
        <v>15.5</v>
      </c>
      <c r="D1275" s="22" t="str">
        <f t="shared" si="19"/>
        <v>Sixteen</v>
      </c>
    </row>
    <row r="1276" spans="1:4" x14ac:dyDescent="0.25">
      <c r="A1276" s="17">
        <v>1265</v>
      </c>
      <c r="B1276" s="21">
        <v>5724470023</v>
      </c>
      <c r="C1276" s="24">
        <v>17.5</v>
      </c>
      <c r="D1276" s="22" t="str">
        <f t="shared" si="19"/>
        <v>Eighteen</v>
      </c>
    </row>
    <row r="1277" spans="1:4" x14ac:dyDescent="0.25">
      <c r="A1277" s="17">
        <v>1266</v>
      </c>
      <c r="B1277" s="21">
        <v>5724470024</v>
      </c>
      <c r="C1277" s="24">
        <v>20.5</v>
      </c>
      <c r="D1277" s="22" t="str">
        <f t="shared" si="19"/>
        <v>Twenty One</v>
      </c>
    </row>
    <row r="1278" spans="1:4" x14ac:dyDescent="0.25">
      <c r="A1278" s="17">
        <v>1267</v>
      </c>
      <c r="B1278" s="21">
        <v>5724470025</v>
      </c>
      <c r="C1278" s="24">
        <v>21</v>
      </c>
      <c r="D1278" s="22" t="str">
        <f t="shared" si="19"/>
        <v>Twenty One</v>
      </c>
    </row>
    <row r="1279" spans="1:4" x14ac:dyDescent="0.25">
      <c r="A1279" s="17">
        <v>1268</v>
      </c>
      <c r="B1279" s="21">
        <v>5724470026</v>
      </c>
      <c r="C1279" s="24">
        <v>21</v>
      </c>
      <c r="D1279" s="22" t="str">
        <f t="shared" si="19"/>
        <v>Twenty One</v>
      </c>
    </row>
    <row r="1280" spans="1:4" x14ac:dyDescent="0.25">
      <c r="A1280" s="17">
        <v>1269</v>
      </c>
      <c r="B1280" s="21">
        <v>5724470027</v>
      </c>
      <c r="C1280" s="24">
        <v>19</v>
      </c>
      <c r="D1280" s="22" t="str">
        <f t="shared" si="19"/>
        <v>Nineteen</v>
      </c>
    </row>
    <row r="1281" spans="1:4" x14ac:dyDescent="0.25">
      <c r="A1281" s="17">
        <v>1270</v>
      </c>
      <c r="B1281" s="21">
        <v>5724470028</v>
      </c>
      <c r="C1281" s="24">
        <v>18</v>
      </c>
      <c r="D1281" s="22" t="str">
        <f t="shared" si="19"/>
        <v>Eighteen</v>
      </c>
    </row>
    <row r="1282" spans="1:4" x14ac:dyDescent="0.25">
      <c r="A1282" s="17">
        <v>1271</v>
      </c>
      <c r="B1282" s="21">
        <v>5724470029</v>
      </c>
      <c r="C1282" s="24">
        <v>19.5</v>
      </c>
      <c r="D1282" s="22" t="str">
        <f t="shared" si="19"/>
        <v>Twenty</v>
      </c>
    </row>
    <row r="1283" spans="1:4" x14ac:dyDescent="0.25">
      <c r="A1283" s="17">
        <v>1272</v>
      </c>
      <c r="B1283" s="21">
        <v>5724470030</v>
      </c>
      <c r="C1283" s="24">
        <v>16.5</v>
      </c>
      <c r="D1283" s="22" t="str">
        <f t="shared" si="19"/>
        <v>Seventeen</v>
      </c>
    </row>
    <row r="1284" spans="1:4" x14ac:dyDescent="0.25">
      <c r="A1284" s="17">
        <v>1273</v>
      </c>
      <c r="B1284" s="21">
        <v>5724470031</v>
      </c>
      <c r="C1284" s="24">
        <v>17</v>
      </c>
      <c r="D1284" s="22" t="str">
        <f t="shared" si="19"/>
        <v>Seventeen</v>
      </c>
    </row>
    <row r="1285" spans="1:4" x14ac:dyDescent="0.25">
      <c r="A1285" s="17">
        <v>1274</v>
      </c>
      <c r="B1285" s="21">
        <v>5724470032</v>
      </c>
      <c r="C1285" s="24">
        <v>18.5</v>
      </c>
      <c r="D1285" s="22" t="str">
        <f t="shared" si="19"/>
        <v>Nineteen</v>
      </c>
    </row>
    <row r="1286" spans="1:4" x14ac:dyDescent="0.25">
      <c r="A1286" s="17">
        <v>1275</v>
      </c>
      <c r="B1286" s="21">
        <v>5724470033</v>
      </c>
      <c r="C1286" s="24">
        <v>20.5</v>
      </c>
      <c r="D1286" s="22" t="str">
        <f t="shared" si="19"/>
        <v>Twenty One</v>
      </c>
    </row>
    <row r="1287" spans="1:4" x14ac:dyDescent="0.25">
      <c r="A1287" s="17">
        <v>1276</v>
      </c>
      <c r="B1287" s="21">
        <v>5724470034</v>
      </c>
      <c r="C1287" s="24">
        <v>18</v>
      </c>
      <c r="D1287" s="22" t="str">
        <f t="shared" si="19"/>
        <v>Eighteen</v>
      </c>
    </row>
    <row r="1288" spans="1:4" x14ac:dyDescent="0.25">
      <c r="A1288" s="17">
        <v>1277</v>
      </c>
      <c r="B1288" s="21">
        <v>5724470036</v>
      </c>
      <c r="C1288" s="24">
        <v>19.5</v>
      </c>
      <c r="D1288" s="22" t="str">
        <f t="shared" si="19"/>
        <v>Twenty</v>
      </c>
    </row>
    <row r="1289" spans="1:4" x14ac:dyDescent="0.25">
      <c r="A1289" s="17">
        <v>1278</v>
      </c>
      <c r="B1289" s="21">
        <v>5724470037</v>
      </c>
      <c r="C1289" s="24">
        <v>18</v>
      </c>
      <c r="D1289" s="22" t="str">
        <f t="shared" si="19"/>
        <v>Eighteen</v>
      </c>
    </row>
    <row r="1290" spans="1:4" x14ac:dyDescent="0.25">
      <c r="A1290" s="17">
        <v>1279</v>
      </c>
      <c r="B1290" s="21">
        <v>5724470038</v>
      </c>
      <c r="C1290" s="24">
        <v>22</v>
      </c>
      <c r="D1290" s="22" t="str">
        <f t="shared" si="19"/>
        <v>Twenty Two</v>
      </c>
    </row>
    <row r="1291" spans="1:4" x14ac:dyDescent="0.25">
      <c r="A1291" s="17">
        <v>1280</v>
      </c>
      <c r="B1291" s="21">
        <v>5724470039</v>
      </c>
      <c r="C1291" s="24">
        <v>8</v>
      </c>
      <c r="D1291" s="22" t="str">
        <f t="shared" si="19"/>
        <v xml:space="preserve"> Eight</v>
      </c>
    </row>
    <row r="1292" spans="1:4" x14ac:dyDescent="0.25">
      <c r="A1292" s="17">
        <v>1281</v>
      </c>
      <c r="B1292" s="21">
        <v>5724470040</v>
      </c>
      <c r="C1292" s="24">
        <v>20.5</v>
      </c>
      <c r="D1292" s="22" t="str">
        <f t="shared" si="19"/>
        <v>Twenty One</v>
      </c>
    </row>
    <row r="1293" spans="1:4" x14ac:dyDescent="0.25">
      <c r="A1293" s="17">
        <v>1282</v>
      </c>
      <c r="B1293" s="21">
        <v>5724470041</v>
      </c>
      <c r="C1293" s="24">
        <v>21</v>
      </c>
      <c r="D1293" s="22" t="str">
        <f t="shared" ref="D1293:D1351" si="20">SpellNumber(ROUND(C1293,0))</f>
        <v>Twenty One</v>
      </c>
    </row>
    <row r="1294" spans="1:4" x14ac:dyDescent="0.25">
      <c r="A1294" s="17">
        <v>1283</v>
      </c>
      <c r="B1294" s="21">
        <v>5724470042</v>
      </c>
      <c r="C1294" s="24">
        <v>19.5</v>
      </c>
      <c r="D1294" s="22" t="str">
        <f t="shared" si="20"/>
        <v>Twenty</v>
      </c>
    </row>
    <row r="1295" spans="1:4" x14ac:dyDescent="0.25">
      <c r="A1295" s="17">
        <v>1284</v>
      </c>
      <c r="B1295" s="21">
        <v>5724470043</v>
      </c>
      <c r="C1295" s="24">
        <v>17.5</v>
      </c>
      <c r="D1295" s="22" t="str">
        <f t="shared" si="20"/>
        <v>Eighteen</v>
      </c>
    </row>
    <row r="1296" spans="1:4" x14ac:dyDescent="0.25">
      <c r="A1296" s="17">
        <v>1285</v>
      </c>
      <c r="B1296" s="21">
        <v>5724470044</v>
      </c>
      <c r="C1296" s="24">
        <v>18.5</v>
      </c>
      <c r="D1296" s="22" t="str">
        <f t="shared" si="20"/>
        <v>Nineteen</v>
      </c>
    </row>
    <row r="1297" spans="1:4" x14ac:dyDescent="0.25">
      <c r="A1297" s="17">
        <v>1286</v>
      </c>
      <c r="B1297" s="21">
        <v>5724470045</v>
      </c>
      <c r="C1297" s="24">
        <v>19.5</v>
      </c>
      <c r="D1297" s="22" t="str">
        <f t="shared" si="20"/>
        <v>Twenty</v>
      </c>
    </row>
    <row r="1298" spans="1:4" x14ac:dyDescent="0.25">
      <c r="A1298" s="17">
        <v>1287</v>
      </c>
      <c r="B1298" s="21">
        <v>5724470046</v>
      </c>
      <c r="C1298" s="24">
        <v>17.5</v>
      </c>
      <c r="D1298" s="22" t="str">
        <f t="shared" si="20"/>
        <v>Eighteen</v>
      </c>
    </row>
    <row r="1299" spans="1:4" x14ac:dyDescent="0.25">
      <c r="A1299" s="17">
        <v>1288</v>
      </c>
      <c r="B1299" s="21">
        <v>5724470047</v>
      </c>
      <c r="C1299" s="24">
        <v>23</v>
      </c>
      <c r="D1299" s="22" t="str">
        <f t="shared" si="20"/>
        <v>Twenty Three</v>
      </c>
    </row>
    <row r="1300" spans="1:4" x14ac:dyDescent="0.25">
      <c r="A1300" s="17">
        <v>1289</v>
      </c>
      <c r="B1300" s="21">
        <v>5724470048</v>
      </c>
      <c r="C1300" s="24">
        <v>23</v>
      </c>
      <c r="D1300" s="22" t="str">
        <f t="shared" si="20"/>
        <v>Twenty Three</v>
      </c>
    </row>
    <row r="1301" spans="1:4" x14ac:dyDescent="0.25">
      <c r="A1301" s="17">
        <v>1290</v>
      </c>
      <c r="B1301" s="21">
        <v>5724470049</v>
      </c>
      <c r="C1301" s="24">
        <v>17.5</v>
      </c>
      <c r="D1301" s="22" t="str">
        <f t="shared" si="20"/>
        <v>Eighteen</v>
      </c>
    </row>
    <row r="1302" spans="1:4" x14ac:dyDescent="0.25">
      <c r="A1302" s="17">
        <v>1291</v>
      </c>
      <c r="B1302" s="21">
        <v>5724470050</v>
      </c>
      <c r="C1302" s="24">
        <v>17</v>
      </c>
      <c r="D1302" s="22" t="str">
        <f t="shared" si="20"/>
        <v>Seventeen</v>
      </c>
    </row>
    <row r="1303" spans="1:4" x14ac:dyDescent="0.25">
      <c r="A1303" s="17">
        <v>1292</v>
      </c>
      <c r="B1303" s="21">
        <v>5724470051</v>
      </c>
      <c r="C1303" s="24">
        <v>16</v>
      </c>
      <c r="D1303" s="22" t="str">
        <f t="shared" si="20"/>
        <v>Sixteen</v>
      </c>
    </row>
    <row r="1304" spans="1:4" x14ac:dyDescent="0.25">
      <c r="A1304" s="17">
        <v>1293</v>
      </c>
      <c r="B1304" s="21">
        <v>5724470052</v>
      </c>
      <c r="C1304" s="24">
        <v>18.5</v>
      </c>
      <c r="D1304" s="22" t="str">
        <f t="shared" si="20"/>
        <v>Nineteen</v>
      </c>
    </row>
    <row r="1305" spans="1:4" x14ac:dyDescent="0.25">
      <c r="A1305" s="17">
        <v>1294</v>
      </c>
      <c r="B1305" s="21">
        <v>5724470053</v>
      </c>
      <c r="C1305" s="24">
        <v>19</v>
      </c>
      <c r="D1305" s="22" t="str">
        <f t="shared" si="20"/>
        <v>Nineteen</v>
      </c>
    </row>
    <row r="1306" spans="1:4" x14ac:dyDescent="0.25">
      <c r="A1306" s="17">
        <v>1295</v>
      </c>
      <c r="B1306" s="21">
        <v>5724470054</v>
      </c>
      <c r="C1306" s="24">
        <v>19</v>
      </c>
      <c r="D1306" s="22" t="str">
        <f t="shared" si="20"/>
        <v>Nineteen</v>
      </c>
    </row>
    <row r="1307" spans="1:4" x14ac:dyDescent="0.25">
      <c r="A1307" s="17">
        <v>1296</v>
      </c>
      <c r="B1307" s="21">
        <v>5724470055</v>
      </c>
      <c r="C1307" s="24">
        <v>19.5</v>
      </c>
      <c r="D1307" s="22" t="str">
        <f t="shared" si="20"/>
        <v>Twenty</v>
      </c>
    </row>
    <row r="1308" spans="1:4" x14ac:dyDescent="0.25">
      <c r="A1308" s="17">
        <v>1297</v>
      </c>
      <c r="B1308" s="21">
        <v>5724470057</v>
      </c>
      <c r="C1308" s="24">
        <v>20.5</v>
      </c>
      <c r="D1308" s="22" t="str">
        <f t="shared" si="20"/>
        <v>Twenty One</v>
      </c>
    </row>
    <row r="1309" spans="1:4" x14ac:dyDescent="0.25">
      <c r="A1309" s="17">
        <v>1298</v>
      </c>
      <c r="B1309" s="21">
        <v>5724470058</v>
      </c>
      <c r="C1309" s="24">
        <v>17</v>
      </c>
      <c r="D1309" s="22" t="str">
        <f t="shared" si="20"/>
        <v>Seventeen</v>
      </c>
    </row>
    <row r="1310" spans="1:4" x14ac:dyDescent="0.25">
      <c r="A1310" s="17">
        <v>1299</v>
      </c>
      <c r="B1310" s="21">
        <v>5724470059</v>
      </c>
      <c r="C1310" s="24">
        <v>20.5</v>
      </c>
      <c r="D1310" s="22" t="str">
        <f t="shared" si="20"/>
        <v>Twenty One</v>
      </c>
    </row>
    <row r="1311" spans="1:4" x14ac:dyDescent="0.25">
      <c r="A1311" s="17">
        <v>1300</v>
      </c>
      <c r="B1311" s="21">
        <v>5724470060</v>
      </c>
      <c r="C1311" s="24">
        <v>16.5</v>
      </c>
      <c r="D1311" s="22" t="str">
        <f t="shared" si="20"/>
        <v>Seventeen</v>
      </c>
    </row>
    <row r="1312" spans="1:4" x14ac:dyDescent="0.25">
      <c r="A1312" s="17">
        <v>1301</v>
      </c>
      <c r="B1312" s="21">
        <v>5724470061</v>
      </c>
      <c r="C1312" s="24">
        <v>14</v>
      </c>
      <c r="D1312" s="22" t="str">
        <f t="shared" si="20"/>
        <v>Fourteen</v>
      </c>
    </row>
    <row r="1313" spans="1:4" x14ac:dyDescent="0.25">
      <c r="A1313" s="17">
        <v>1302</v>
      </c>
      <c r="B1313" s="21">
        <v>5724470063</v>
      </c>
      <c r="C1313" s="24">
        <v>17.5</v>
      </c>
      <c r="D1313" s="22" t="str">
        <f t="shared" si="20"/>
        <v>Eighteen</v>
      </c>
    </row>
    <row r="1314" spans="1:4" x14ac:dyDescent="0.25">
      <c r="A1314" s="17">
        <v>1303</v>
      </c>
      <c r="B1314" s="21">
        <v>5724470066</v>
      </c>
      <c r="C1314" s="24">
        <v>20</v>
      </c>
      <c r="D1314" s="22" t="str">
        <f t="shared" si="20"/>
        <v>Twenty</v>
      </c>
    </row>
    <row r="1315" spans="1:4" x14ac:dyDescent="0.25">
      <c r="A1315" s="17">
        <v>1304</v>
      </c>
      <c r="B1315" s="21">
        <v>5724470067</v>
      </c>
      <c r="C1315" s="24">
        <v>20.5</v>
      </c>
      <c r="D1315" s="22" t="str">
        <f t="shared" si="20"/>
        <v>Twenty One</v>
      </c>
    </row>
    <row r="1316" spans="1:4" x14ac:dyDescent="0.25">
      <c r="A1316" s="17">
        <v>1305</v>
      </c>
      <c r="B1316" s="21">
        <v>5724470068</v>
      </c>
      <c r="C1316" s="24">
        <v>19.5</v>
      </c>
      <c r="D1316" s="22" t="str">
        <f t="shared" si="20"/>
        <v>Twenty</v>
      </c>
    </row>
    <row r="1317" spans="1:4" x14ac:dyDescent="0.25">
      <c r="A1317" s="17">
        <v>1306</v>
      </c>
      <c r="B1317" s="21">
        <v>5724470069</v>
      </c>
      <c r="C1317" s="24">
        <v>8</v>
      </c>
      <c r="D1317" s="22" t="str">
        <f t="shared" si="20"/>
        <v xml:space="preserve"> Eight</v>
      </c>
    </row>
    <row r="1318" spans="1:4" x14ac:dyDescent="0.25">
      <c r="A1318" s="17">
        <v>1307</v>
      </c>
      <c r="B1318" s="21">
        <v>5724470070</v>
      </c>
      <c r="C1318" s="24">
        <v>17.5</v>
      </c>
      <c r="D1318" s="22" t="str">
        <f t="shared" si="20"/>
        <v>Eighteen</v>
      </c>
    </row>
    <row r="1319" spans="1:4" x14ac:dyDescent="0.25">
      <c r="A1319" s="17">
        <v>1308</v>
      </c>
      <c r="B1319" s="21">
        <v>5724470071</v>
      </c>
      <c r="C1319" s="24">
        <v>20.5</v>
      </c>
      <c r="D1319" s="22" t="str">
        <f t="shared" si="20"/>
        <v>Twenty One</v>
      </c>
    </row>
    <row r="1320" spans="1:4" x14ac:dyDescent="0.25">
      <c r="A1320" s="17">
        <v>1309</v>
      </c>
      <c r="B1320" s="21">
        <v>5724470072</v>
      </c>
      <c r="C1320" s="24">
        <v>20</v>
      </c>
      <c r="D1320" s="22" t="str">
        <f t="shared" si="20"/>
        <v>Twenty</v>
      </c>
    </row>
    <row r="1321" spans="1:4" x14ac:dyDescent="0.25">
      <c r="A1321" s="17">
        <v>1310</v>
      </c>
      <c r="B1321" s="21">
        <v>5724470073</v>
      </c>
      <c r="C1321" s="24">
        <v>17</v>
      </c>
      <c r="D1321" s="22" t="str">
        <f t="shared" si="20"/>
        <v>Seventeen</v>
      </c>
    </row>
    <row r="1322" spans="1:4" x14ac:dyDescent="0.25">
      <c r="A1322" s="17">
        <v>1311</v>
      </c>
      <c r="B1322" s="21">
        <v>5724470075</v>
      </c>
      <c r="C1322" s="24">
        <v>21.5</v>
      </c>
      <c r="D1322" s="22" t="str">
        <f t="shared" si="20"/>
        <v>Twenty Two</v>
      </c>
    </row>
    <row r="1323" spans="1:4" x14ac:dyDescent="0.25">
      <c r="A1323" s="17">
        <v>1312</v>
      </c>
      <c r="B1323" s="21">
        <v>5724470077</v>
      </c>
      <c r="C1323" s="24">
        <v>16</v>
      </c>
      <c r="D1323" s="22" t="str">
        <f t="shared" si="20"/>
        <v>Sixteen</v>
      </c>
    </row>
    <row r="1324" spans="1:4" x14ac:dyDescent="0.25">
      <c r="A1324" s="17">
        <v>1313</v>
      </c>
      <c r="B1324" s="21">
        <v>5724470079</v>
      </c>
      <c r="C1324" s="24">
        <v>17</v>
      </c>
      <c r="D1324" s="22" t="str">
        <f t="shared" si="20"/>
        <v>Seventeen</v>
      </c>
    </row>
    <row r="1325" spans="1:4" x14ac:dyDescent="0.25">
      <c r="A1325" s="17">
        <v>1314</v>
      </c>
      <c r="B1325" s="21">
        <v>5724470080</v>
      </c>
      <c r="C1325" s="24">
        <v>18.5</v>
      </c>
      <c r="D1325" s="22" t="str">
        <f t="shared" si="20"/>
        <v>Nineteen</v>
      </c>
    </row>
    <row r="1326" spans="1:4" x14ac:dyDescent="0.25">
      <c r="A1326" s="17">
        <v>1315</v>
      </c>
      <c r="B1326" s="21">
        <v>5724470081</v>
      </c>
      <c r="C1326" s="24">
        <v>16</v>
      </c>
      <c r="D1326" s="22" t="str">
        <f t="shared" si="20"/>
        <v>Sixteen</v>
      </c>
    </row>
    <row r="1327" spans="1:4" x14ac:dyDescent="0.25">
      <c r="A1327" s="17">
        <v>1316</v>
      </c>
      <c r="B1327" s="21">
        <v>5724470082</v>
      </c>
      <c r="C1327" s="24">
        <v>15</v>
      </c>
      <c r="D1327" s="22" t="str">
        <f t="shared" si="20"/>
        <v>Fifteen</v>
      </c>
    </row>
    <row r="1328" spans="1:4" x14ac:dyDescent="0.25">
      <c r="A1328" s="17">
        <v>1317</v>
      </c>
      <c r="B1328" s="21">
        <v>5724470083</v>
      </c>
      <c r="C1328" s="24">
        <v>17.5</v>
      </c>
      <c r="D1328" s="22" t="str">
        <f t="shared" si="20"/>
        <v>Eighteen</v>
      </c>
    </row>
    <row r="1329" spans="1:4" x14ac:dyDescent="0.25">
      <c r="A1329" s="17">
        <v>1318</v>
      </c>
      <c r="B1329" s="21">
        <v>5724470084</v>
      </c>
      <c r="C1329" s="24">
        <v>14.5</v>
      </c>
      <c r="D1329" s="22" t="str">
        <f t="shared" si="20"/>
        <v>Fifteen</v>
      </c>
    </row>
    <row r="1330" spans="1:4" x14ac:dyDescent="0.25">
      <c r="A1330" s="17">
        <v>1319</v>
      </c>
      <c r="B1330" s="21">
        <v>5724470085</v>
      </c>
      <c r="C1330" s="24">
        <v>14.5</v>
      </c>
      <c r="D1330" s="22" t="str">
        <f t="shared" si="20"/>
        <v>Fifteen</v>
      </c>
    </row>
    <row r="1331" spans="1:4" x14ac:dyDescent="0.25">
      <c r="A1331" s="17">
        <v>1320</v>
      </c>
      <c r="B1331" s="21">
        <v>5724470086</v>
      </c>
      <c r="C1331" s="24">
        <v>19</v>
      </c>
      <c r="D1331" s="22" t="str">
        <f t="shared" si="20"/>
        <v>Nineteen</v>
      </c>
    </row>
    <row r="1332" spans="1:4" x14ac:dyDescent="0.25">
      <c r="A1332" s="17">
        <v>1321</v>
      </c>
      <c r="B1332" s="21">
        <v>5724470087</v>
      </c>
      <c r="C1332" s="24">
        <v>17</v>
      </c>
      <c r="D1332" s="22" t="str">
        <f t="shared" si="20"/>
        <v>Seventeen</v>
      </c>
    </row>
    <row r="1333" spans="1:4" x14ac:dyDescent="0.25">
      <c r="A1333" s="17">
        <v>1322</v>
      </c>
      <c r="B1333" s="21">
        <v>5724470088</v>
      </c>
      <c r="C1333" s="24">
        <v>21.5</v>
      </c>
      <c r="D1333" s="22" t="str">
        <f t="shared" si="20"/>
        <v>Twenty Two</v>
      </c>
    </row>
    <row r="1334" spans="1:4" x14ac:dyDescent="0.25">
      <c r="A1334" s="17">
        <v>1323</v>
      </c>
      <c r="B1334" s="21">
        <v>5724470090</v>
      </c>
      <c r="C1334" s="24">
        <v>8</v>
      </c>
      <c r="D1334" s="22" t="str">
        <f t="shared" si="20"/>
        <v xml:space="preserve"> Eight</v>
      </c>
    </row>
    <row r="1335" spans="1:4" x14ac:dyDescent="0.25">
      <c r="A1335" s="17">
        <v>1324</v>
      </c>
      <c r="B1335" s="21">
        <v>5724470091</v>
      </c>
      <c r="C1335" s="24">
        <v>18.5</v>
      </c>
      <c r="D1335" s="22" t="str">
        <f t="shared" si="20"/>
        <v>Nineteen</v>
      </c>
    </row>
    <row r="1336" spans="1:4" x14ac:dyDescent="0.25">
      <c r="A1336" s="17">
        <v>1325</v>
      </c>
      <c r="B1336" s="21">
        <v>5724470092</v>
      </c>
      <c r="C1336" s="24">
        <v>19</v>
      </c>
      <c r="D1336" s="22" t="str">
        <f t="shared" si="20"/>
        <v>Nineteen</v>
      </c>
    </row>
    <row r="1337" spans="1:4" x14ac:dyDescent="0.25">
      <c r="A1337" s="17">
        <v>1326</v>
      </c>
      <c r="B1337" s="21">
        <v>5724470093</v>
      </c>
      <c r="C1337" s="24">
        <v>16</v>
      </c>
      <c r="D1337" s="22" t="str">
        <f t="shared" si="20"/>
        <v>Sixteen</v>
      </c>
    </row>
    <row r="1338" spans="1:4" x14ac:dyDescent="0.25">
      <c r="A1338" s="17">
        <v>1327</v>
      </c>
      <c r="B1338" s="21">
        <v>5724470094</v>
      </c>
      <c r="C1338" s="24">
        <v>20</v>
      </c>
      <c r="D1338" s="22" t="str">
        <f t="shared" si="20"/>
        <v>Twenty</v>
      </c>
    </row>
    <row r="1339" spans="1:4" x14ac:dyDescent="0.25">
      <c r="A1339" s="17">
        <v>1328</v>
      </c>
      <c r="B1339" s="21">
        <v>5724470095</v>
      </c>
      <c r="C1339" s="24">
        <v>19.5</v>
      </c>
      <c r="D1339" s="22" t="str">
        <f t="shared" si="20"/>
        <v>Twenty</v>
      </c>
    </row>
    <row r="1340" spans="1:4" x14ac:dyDescent="0.25">
      <c r="A1340" s="17">
        <v>1329</v>
      </c>
      <c r="B1340" s="21">
        <v>5724470096</v>
      </c>
      <c r="C1340" s="24">
        <v>17.5</v>
      </c>
      <c r="D1340" s="22" t="str">
        <f t="shared" si="20"/>
        <v>Eighteen</v>
      </c>
    </row>
    <row r="1341" spans="1:4" x14ac:dyDescent="0.25">
      <c r="A1341" s="17">
        <v>1330</v>
      </c>
      <c r="B1341" s="21">
        <v>5724470097</v>
      </c>
      <c r="C1341" s="24">
        <v>21</v>
      </c>
      <c r="D1341" s="22" t="str">
        <f t="shared" si="20"/>
        <v>Twenty One</v>
      </c>
    </row>
    <row r="1342" spans="1:4" x14ac:dyDescent="0.25">
      <c r="A1342" s="17">
        <v>1331</v>
      </c>
      <c r="B1342" s="21">
        <v>5724470098</v>
      </c>
      <c r="C1342" s="24">
        <v>19</v>
      </c>
      <c r="D1342" s="22" t="str">
        <f t="shared" si="20"/>
        <v>Nineteen</v>
      </c>
    </row>
    <row r="1343" spans="1:4" x14ac:dyDescent="0.25">
      <c r="A1343" s="17">
        <v>1332</v>
      </c>
      <c r="B1343" s="21">
        <v>5724470099</v>
      </c>
      <c r="C1343" s="24">
        <v>18</v>
      </c>
      <c r="D1343" s="22" t="str">
        <f t="shared" si="20"/>
        <v>Eighteen</v>
      </c>
    </row>
    <row r="1344" spans="1:4" x14ac:dyDescent="0.25">
      <c r="A1344" s="17">
        <v>1333</v>
      </c>
      <c r="B1344" s="21">
        <v>5724470100</v>
      </c>
      <c r="C1344" s="24">
        <v>17.5</v>
      </c>
      <c r="D1344" s="22" t="str">
        <f t="shared" si="20"/>
        <v>Eighteen</v>
      </c>
    </row>
    <row r="1345" spans="1:4" x14ac:dyDescent="0.25">
      <c r="A1345" s="17">
        <v>1334</v>
      </c>
      <c r="B1345" s="21">
        <v>5724470101</v>
      </c>
      <c r="C1345" s="24">
        <v>19.5</v>
      </c>
      <c r="D1345" s="22" t="str">
        <f t="shared" si="20"/>
        <v>Twenty</v>
      </c>
    </row>
    <row r="1346" spans="1:4" x14ac:dyDescent="0.25">
      <c r="A1346" s="17">
        <v>1335</v>
      </c>
      <c r="B1346" s="21">
        <v>5724470102</v>
      </c>
      <c r="C1346" s="24">
        <v>19.5</v>
      </c>
      <c r="D1346" s="22" t="str">
        <f t="shared" si="20"/>
        <v>Twenty</v>
      </c>
    </row>
    <row r="1347" spans="1:4" x14ac:dyDescent="0.25">
      <c r="A1347" s="17">
        <v>1336</v>
      </c>
      <c r="B1347" s="21">
        <v>5724470103</v>
      </c>
      <c r="C1347" s="24">
        <v>14.5</v>
      </c>
      <c r="D1347" s="22" t="str">
        <f t="shared" si="20"/>
        <v>Fifteen</v>
      </c>
    </row>
    <row r="1348" spans="1:4" x14ac:dyDescent="0.25">
      <c r="A1348" s="17">
        <v>1337</v>
      </c>
      <c r="B1348" s="21">
        <v>5724470105</v>
      </c>
      <c r="C1348" s="24">
        <v>20.5</v>
      </c>
      <c r="D1348" s="22" t="str">
        <f t="shared" si="20"/>
        <v>Twenty One</v>
      </c>
    </row>
    <row r="1349" spans="1:4" x14ac:dyDescent="0.25">
      <c r="A1349" s="17">
        <v>1338</v>
      </c>
      <c r="B1349" s="21">
        <v>5724470107</v>
      </c>
      <c r="C1349" s="24">
        <v>17.5</v>
      </c>
      <c r="D1349" s="22" t="str">
        <f t="shared" si="20"/>
        <v>Eighteen</v>
      </c>
    </row>
    <row r="1350" spans="1:4" x14ac:dyDescent="0.25">
      <c r="A1350" s="17">
        <v>1339</v>
      </c>
      <c r="B1350" s="21">
        <v>5724470108</v>
      </c>
      <c r="C1350" s="24">
        <v>21.5</v>
      </c>
      <c r="D1350" s="22" t="str">
        <f t="shared" si="20"/>
        <v>Twenty Two</v>
      </c>
    </row>
    <row r="1351" spans="1:4" x14ac:dyDescent="0.25">
      <c r="A1351" s="17">
        <v>1340</v>
      </c>
      <c r="B1351" s="21">
        <v>5724470110</v>
      </c>
      <c r="C1351" s="24">
        <v>23</v>
      </c>
      <c r="D1351" s="22" t="str">
        <f t="shared" si="20"/>
        <v>Twenty Three</v>
      </c>
    </row>
  </sheetData>
  <mergeCells count="7">
    <mergeCell ref="A9:D9"/>
    <mergeCell ref="A2:D2"/>
    <mergeCell ref="A3:D3"/>
    <mergeCell ref="A4:D4"/>
    <mergeCell ref="A5:D5"/>
    <mergeCell ref="A7:B7"/>
    <mergeCell ref="C7:D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51"/>
  <sheetViews>
    <sheetView topLeftCell="A1005" workbookViewId="0">
      <selection activeCell="C1016" sqref="C1016"/>
    </sheetView>
  </sheetViews>
  <sheetFormatPr defaultRowHeight="15.75" x14ac:dyDescent="0.25"/>
  <cols>
    <col min="1" max="1" width="9.28515625" style="10" customWidth="1"/>
    <col min="2" max="2" width="18.85546875" style="10" customWidth="1"/>
    <col min="3" max="3" width="18.7109375" style="10" customWidth="1"/>
    <col min="4" max="4" width="33.85546875" style="10" customWidth="1"/>
    <col min="5" max="16384" width="9.140625" style="10"/>
  </cols>
  <sheetData>
    <row r="1" spans="1:4" x14ac:dyDescent="0.25">
      <c r="A1" s="7"/>
      <c r="B1" s="8"/>
      <c r="C1" s="8"/>
      <c r="D1" s="9"/>
    </row>
    <row r="2" spans="1:4" x14ac:dyDescent="0.25">
      <c r="A2" s="58" t="s">
        <v>0</v>
      </c>
      <c r="B2" s="59"/>
      <c r="C2" s="59"/>
      <c r="D2" s="60"/>
    </row>
    <row r="3" spans="1:4" x14ac:dyDescent="0.25">
      <c r="A3" s="61" t="s">
        <v>1</v>
      </c>
      <c r="B3" s="62"/>
      <c r="C3" s="62"/>
      <c r="D3" s="63"/>
    </row>
    <row r="4" spans="1:4" x14ac:dyDescent="0.25">
      <c r="A4" s="58" t="s">
        <v>2</v>
      </c>
      <c r="B4" s="59"/>
      <c r="C4" s="59"/>
      <c r="D4" s="60"/>
    </row>
    <row r="5" spans="1:4" x14ac:dyDescent="0.25">
      <c r="A5" s="64" t="s">
        <v>8</v>
      </c>
      <c r="B5" s="65"/>
      <c r="C5" s="65"/>
      <c r="D5" s="66"/>
    </row>
    <row r="6" spans="1:4" x14ac:dyDescent="0.25">
      <c r="A6" s="1"/>
      <c r="B6" s="29"/>
      <c r="C6" s="29"/>
      <c r="D6" s="3"/>
    </row>
    <row r="7" spans="1:4" x14ac:dyDescent="0.25">
      <c r="A7" s="67" t="s">
        <v>11</v>
      </c>
      <c r="B7" s="68"/>
      <c r="C7" s="59"/>
      <c r="D7" s="60"/>
    </row>
    <row r="8" spans="1:4" x14ac:dyDescent="0.25">
      <c r="A8" s="31" t="s">
        <v>9</v>
      </c>
      <c r="B8" s="23"/>
      <c r="C8" s="35"/>
      <c r="D8" s="34"/>
    </row>
    <row r="9" spans="1:4" x14ac:dyDescent="0.25">
      <c r="A9" s="70" t="s">
        <v>3</v>
      </c>
      <c r="B9" s="70"/>
      <c r="C9" s="70"/>
      <c r="D9" s="70"/>
    </row>
    <row r="10" spans="1:4" ht="5.25" customHeight="1" x14ac:dyDescent="0.25">
      <c r="A10" s="19"/>
      <c r="B10" s="19"/>
      <c r="C10" s="19"/>
      <c r="D10" s="19"/>
    </row>
    <row r="11" spans="1:4" ht="31.5" x14ac:dyDescent="0.25">
      <c r="A11" s="14" t="s">
        <v>4</v>
      </c>
      <c r="B11" s="14" t="s">
        <v>5</v>
      </c>
      <c r="C11" s="14" t="s">
        <v>6</v>
      </c>
      <c r="D11" s="16" t="s">
        <v>7</v>
      </c>
    </row>
    <row r="12" spans="1:4" x14ac:dyDescent="0.25">
      <c r="A12" s="17">
        <v>1</v>
      </c>
      <c r="B12" s="18">
        <v>5724360001</v>
      </c>
      <c r="C12" s="24">
        <v>15.5</v>
      </c>
      <c r="D12" s="22" t="str">
        <f>SpellNumber(ROUND(C12,0))</f>
        <v>Sixteen</v>
      </c>
    </row>
    <row r="13" spans="1:4" x14ac:dyDescent="0.25">
      <c r="A13" s="17">
        <v>2</v>
      </c>
      <c r="B13" s="18">
        <v>5724360002</v>
      </c>
      <c r="C13" s="24">
        <v>17</v>
      </c>
      <c r="D13" s="22" t="str">
        <f t="shared" ref="D13:D76" si="0">SpellNumber(ROUND(C13,0))</f>
        <v>Seventeen</v>
      </c>
    </row>
    <row r="14" spans="1:4" x14ac:dyDescent="0.25">
      <c r="A14" s="17">
        <v>3</v>
      </c>
      <c r="B14" s="18">
        <v>5724360003</v>
      </c>
      <c r="C14" s="24">
        <v>20</v>
      </c>
      <c r="D14" s="22" t="str">
        <f t="shared" si="0"/>
        <v>Twenty</v>
      </c>
    </row>
    <row r="15" spans="1:4" x14ac:dyDescent="0.25">
      <c r="A15" s="17">
        <v>4</v>
      </c>
      <c r="B15" s="18">
        <v>5724360004</v>
      </c>
      <c r="C15" s="24">
        <v>17.5</v>
      </c>
      <c r="D15" s="22" t="str">
        <f t="shared" si="0"/>
        <v>Eighteen</v>
      </c>
    </row>
    <row r="16" spans="1:4" x14ac:dyDescent="0.25">
      <c r="A16" s="17">
        <v>5</v>
      </c>
      <c r="B16" s="18">
        <v>5724360005</v>
      </c>
      <c r="C16" s="24">
        <v>21</v>
      </c>
      <c r="D16" s="22" t="str">
        <f t="shared" si="0"/>
        <v>Twenty One</v>
      </c>
    </row>
    <row r="17" spans="1:4" x14ac:dyDescent="0.25">
      <c r="A17" s="17">
        <v>6</v>
      </c>
      <c r="B17" s="18">
        <v>5724360006</v>
      </c>
      <c r="C17" s="24">
        <v>15</v>
      </c>
      <c r="D17" s="22" t="str">
        <f t="shared" si="0"/>
        <v>Fifteen</v>
      </c>
    </row>
    <row r="18" spans="1:4" x14ac:dyDescent="0.25">
      <c r="A18" s="17">
        <v>7</v>
      </c>
      <c r="B18" s="18">
        <v>5724360008</v>
      </c>
      <c r="C18" s="24">
        <v>22.5</v>
      </c>
      <c r="D18" s="22" t="str">
        <f t="shared" si="0"/>
        <v>Twenty Three</v>
      </c>
    </row>
    <row r="19" spans="1:4" x14ac:dyDescent="0.25">
      <c r="A19" s="17">
        <v>8</v>
      </c>
      <c r="B19" s="18">
        <v>5724360009</v>
      </c>
      <c r="C19" s="24">
        <v>22.5</v>
      </c>
      <c r="D19" s="22" t="str">
        <f t="shared" si="0"/>
        <v>Twenty Three</v>
      </c>
    </row>
    <row r="20" spans="1:4" x14ac:dyDescent="0.25">
      <c r="A20" s="17">
        <v>9</v>
      </c>
      <c r="B20" s="18">
        <v>5724360011</v>
      </c>
      <c r="C20" s="24">
        <v>16</v>
      </c>
      <c r="D20" s="22" t="str">
        <f t="shared" si="0"/>
        <v>Sixteen</v>
      </c>
    </row>
    <row r="21" spans="1:4" x14ac:dyDescent="0.25">
      <c r="A21" s="17">
        <v>10</v>
      </c>
      <c r="B21" s="18">
        <v>5724360012</v>
      </c>
      <c r="C21" s="24">
        <v>22</v>
      </c>
      <c r="D21" s="22" t="str">
        <f t="shared" si="0"/>
        <v>Twenty Two</v>
      </c>
    </row>
    <row r="22" spans="1:4" x14ac:dyDescent="0.25">
      <c r="A22" s="17">
        <v>11</v>
      </c>
      <c r="B22" s="18">
        <v>5724360013</v>
      </c>
      <c r="C22" s="24">
        <v>20.5</v>
      </c>
      <c r="D22" s="22" t="str">
        <f t="shared" si="0"/>
        <v>Twenty One</v>
      </c>
    </row>
    <row r="23" spans="1:4" x14ac:dyDescent="0.25">
      <c r="A23" s="17">
        <v>12</v>
      </c>
      <c r="B23" s="18">
        <v>5724360014</v>
      </c>
      <c r="C23" s="24">
        <v>21.5</v>
      </c>
      <c r="D23" s="22" t="str">
        <f t="shared" si="0"/>
        <v>Twenty Two</v>
      </c>
    </row>
    <row r="24" spans="1:4" x14ac:dyDescent="0.25">
      <c r="A24" s="17">
        <v>13</v>
      </c>
      <c r="B24" s="18">
        <v>5724360015</v>
      </c>
      <c r="C24" s="24">
        <v>21</v>
      </c>
      <c r="D24" s="22" t="str">
        <f t="shared" si="0"/>
        <v>Twenty One</v>
      </c>
    </row>
    <row r="25" spans="1:4" x14ac:dyDescent="0.25">
      <c r="A25" s="17">
        <v>14</v>
      </c>
      <c r="B25" s="18">
        <v>5724360017</v>
      </c>
      <c r="C25" s="24">
        <v>17</v>
      </c>
      <c r="D25" s="22" t="str">
        <f t="shared" si="0"/>
        <v>Seventeen</v>
      </c>
    </row>
    <row r="26" spans="1:4" x14ac:dyDescent="0.25">
      <c r="A26" s="17">
        <v>15</v>
      </c>
      <c r="B26" s="18">
        <v>5724360018</v>
      </c>
      <c r="C26" s="24">
        <v>22.5</v>
      </c>
      <c r="D26" s="22" t="str">
        <f t="shared" si="0"/>
        <v>Twenty Three</v>
      </c>
    </row>
    <row r="27" spans="1:4" x14ac:dyDescent="0.25">
      <c r="A27" s="17">
        <v>16</v>
      </c>
      <c r="B27" s="18">
        <v>5724360019</v>
      </c>
      <c r="C27" s="24">
        <v>15</v>
      </c>
      <c r="D27" s="22" t="str">
        <f t="shared" si="0"/>
        <v>Fifteen</v>
      </c>
    </row>
    <row r="28" spans="1:4" x14ac:dyDescent="0.25">
      <c r="A28" s="17">
        <v>17</v>
      </c>
      <c r="B28" s="18">
        <v>5724360020</v>
      </c>
      <c r="C28" s="24">
        <v>20</v>
      </c>
      <c r="D28" s="22" t="str">
        <f t="shared" si="0"/>
        <v>Twenty</v>
      </c>
    </row>
    <row r="29" spans="1:4" x14ac:dyDescent="0.25">
      <c r="A29" s="17">
        <v>18</v>
      </c>
      <c r="B29" s="18">
        <v>5724360021</v>
      </c>
      <c r="C29" s="24">
        <v>19.5</v>
      </c>
      <c r="D29" s="22" t="str">
        <f t="shared" si="0"/>
        <v>Twenty</v>
      </c>
    </row>
    <row r="30" spans="1:4" x14ac:dyDescent="0.25">
      <c r="A30" s="17">
        <v>19</v>
      </c>
      <c r="B30" s="18">
        <v>5724360022</v>
      </c>
      <c r="C30" s="24">
        <v>17</v>
      </c>
      <c r="D30" s="22" t="str">
        <f t="shared" si="0"/>
        <v>Seventeen</v>
      </c>
    </row>
    <row r="31" spans="1:4" x14ac:dyDescent="0.25">
      <c r="A31" s="17">
        <v>20</v>
      </c>
      <c r="B31" s="18">
        <v>5724360023</v>
      </c>
      <c r="C31" s="24">
        <v>19</v>
      </c>
      <c r="D31" s="22" t="str">
        <f t="shared" si="0"/>
        <v>Nineteen</v>
      </c>
    </row>
    <row r="32" spans="1:4" x14ac:dyDescent="0.25">
      <c r="A32" s="17">
        <v>21</v>
      </c>
      <c r="B32" s="18">
        <v>5724360024</v>
      </c>
      <c r="C32" s="24">
        <v>20</v>
      </c>
      <c r="D32" s="22" t="str">
        <f t="shared" si="0"/>
        <v>Twenty</v>
      </c>
    </row>
    <row r="33" spans="1:4" x14ac:dyDescent="0.25">
      <c r="A33" s="17">
        <v>22</v>
      </c>
      <c r="B33" s="18">
        <v>5724360025</v>
      </c>
      <c r="C33" s="24">
        <v>17.5</v>
      </c>
      <c r="D33" s="22" t="str">
        <f t="shared" si="0"/>
        <v>Eighteen</v>
      </c>
    </row>
    <row r="34" spans="1:4" x14ac:dyDescent="0.25">
      <c r="A34" s="17">
        <v>23</v>
      </c>
      <c r="B34" s="18">
        <v>5724360026</v>
      </c>
      <c r="C34" s="24">
        <v>22.5</v>
      </c>
      <c r="D34" s="22" t="str">
        <f t="shared" si="0"/>
        <v>Twenty Three</v>
      </c>
    </row>
    <row r="35" spans="1:4" x14ac:dyDescent="0.25">
      <c r="A35" s="17">
        <v>24</v>
      </c>
      <c r="B35" s="18">
        <v>5724360028</v>
      </c>
      <c r="C35" s="24">
        <v>20</v>
      </c>
      <c r="D35" s="22" t="str">
        <f t="shared" si="0"/>
        <v>Twenty</v>
      </c>
    </row>
    <row r="36" spans="1:4" x14ac:dyDescent="0.25">
      <c r="A36" s="17">
        <v>25</v>
      </c>
      <c r="B36" s="18">
        <v>5724360029</v>
      </c>
      <c r="C36" s="24">
        <v>19.5</v>
      </c>
      <c r="D36" s="22" t="str">
        <f t="shared" si="0"/>
        <v>Twenty</v>
      </c>
    </row>
    <row r="37" spans="1:4" x14ac:dyDescent="0.25">
      <c r="A37" s="17">
        <v>26</v>
      </c>
      <c r="B37" s="18">
        <v>5724360030</v>
      </c>
      <c r="C37" s="24">
        <v>21</v>
      </c>
      <c r="D37" s="22" t="str">
        <f t="shared" si="0"/>
        <v>Twenty One</v>
      </c>
    </row>
    <row r="38" spans="1:4" x14ac:dyDescent="0.25">
      <c r="A38" s="17">
        <v>27</v>
      </c>
      <c r="B38" s="18">
        <v>5724360032</v>
      </c>
      <c r="C38" s="24">
        <v>16.5</v>
      </c>
      <c r="D38" s="22" t="str">
        <f t="shared" si="0"/>
        <v>Seventeen</v>
      </c>
    </row>
    <row r="39" spans="1:4" x14ac:dyDescent="0.25">
      <c r="A39" s="17">
        <v>28</v>
      </c>
      <c r="B39" s="18">
        <v>5724360033</v>
      </c>
      <c r="C39" s="24">
        <v>21</v>
      </c>
      <c r="D39" s="22" t="str">
        <f t="shared" si="0"/>
        <v>Twenty One</v>
      </c>
    </row>
    <row r="40" spans="1:4" x14ac:dyDescent="0.25">
      <c r="A40" s="17">
        <v>29</v>
      </c>
      <c r="B40" s="18">
        <v>5724360034</v>
      </c>
      <c r="C40" s="24">
        <v>18.5</v>
      </c>
      <c r="D40" s="22" t="str">
        <f t="shared" si="0"/>
        <v>Nineteen</v>
      </c>
    </row>
    <row r="41" spans="1:4" x14ac:dyDescent="0.25">
      <c r="A41" s="17">
        <v>30</v>
      </c>
      <c r="B41" s="18">
        <v>5724360035</v>
      </c>
      <c r="C41" s="24">
        <v>16</v>
      </c>
      <c r="D41" s="22" t="str">
        <f t="shared" si="0"/>
        <v>Sixteen</v>
      </c>
    </row>
    <row r="42" spans="1:4" x14ac:dyDescent="0.25">
      <c r="A42" s="17">
        <v>31</v>
      </c>
      <c r="B42" s="18">
        <v>5724360036</v>
      </c>
      <c r="C42" s="24">
        <v>22</v>
      </c>
      <c r="D42" s="22" t="str">
        <f t="shared" si="0"/>
        <v>Twenty Two</v>
      </c>
    </row>
    <row r="43" spans="1:4" x14ac:dyDescent="0.25">
      <c r="A43" s="17">
        <v>32</v>
      </c>
      <c r="B43" s="18">
        <v>5724360037</v>
      </c>
      <c r="C43" s="24">
        <v>16</v>
      </c>
      <c r="D43" s="22" t="str">
        <f t="shared" si="0"/>
        <v>Sixteen</v>
      </c>
    </row>
    <row r="44" spans="1:4" x14ac:dyDescent="0.25">
      <c r="A44" s="17">
        <v>33</v>
      </c>
      <c r="B44" s="18">
        <v>5724360038</v>
      </c>
      <c r="C44" s="24">
        <v>16</v>
      </c>
      <c r="D44" s="22" t="str">
        <f t="shared" si="0"/>
        <v>Sixteen</v>
      </c>
    </row>
    <row r="45" spans="1:4" x14ac:dyDescent="0.25">
      <c r="A45" s="17">
        <v>34</v>
      </c>
      <c r="B45" s="18">
        <v>5724360039</v>
      </c>
      <c r="C45" s="24">
        <v>21.5</v>
      </c>
      <c r="D45" s="22" t="str">
        <f t="shared" si="0"/>
        <v>Twenty Two</v>
      </c>
    </row>
    <row r="46" spans="1:4" x14ac:dyDescent="0.25">
      <c r="A46" s="17">
        <v>35</v>
      </c>
      <c r="B46" s="18">
        <v>5724360040</v>
      </c>
      <c r="C46" s="24">
        <v>18.5</v>
      </c>
      <c r="D46" s="22" t="str">
        <f t="shared" si="0"/>
        <v>Nineteen</v>
      </c>
    </row>
    <row r="47" spans="1:4" x14ac:dyDescent="0.25">
      <c r="A47" s="17">
        <v>36</v>
      </c>
      <c r="B47" s="18">
        <v>5724360042</v>
      </c>
      <c r="C47" s="24">
        <v>19.5</v>
      </c>
      <c r="D47" s="22" t="str">
        <f t="shared" si="0"/>
        <v>Twenty</v>
      </c>
    </row>
    <row r="48" spans="1:4" x14ac:dyDescent="0.25">
      <c r="A48" s="17">
        <v>37</v>
      </c>
      <c r="B48" s="18">
        <v>5724360043</v>
      </c>
      <c r="C48" s="24">
        <v>20.5</v>
      </c>
      <c r="D48" s="22" t="str">
        <f t="shared" si="0"/>
        <v>Twenty One</v>
      </c>
    </row>
    <row r="49" spans="1:4" x14ac:dyDescent="0.25">
      <c r="A49" s="17">
        <v>38</v>
      </c>
      <c r="B49" s="18">
        <v>5724360044</v>
      </c>
      <c r="C49" s="24">
        <v>15</v>
      </c>
      <c r="D49" s="22" t="str">
        <f t="shared" si="0"/>
        <v>Fifteen</v>
      </c>
    </row>
    <row r="50" spans="1:4" x14ac:dyDescent="0.25">
      <c r="A50" s="17">
        <v>39</v>
      </c>
      <c r="B50" s="18">
        <v>5724360045</v>
      </c>
      <c r="C50" s="24">
        <v>20</v>
      </c>
      <c r="D50" s="22" t="str">
        <f t="shared" si="0"/>
        <v>Twenty</v>
      </c>
    </row>
    <row r="51" spans="1:4" x14ac:dyDescent="0.25">
      <c r="A51" s="17">
        <v>40</v>
      </c>
      <c r="B51" s="18">
        <v>5724360046</v>
      </c>
      <c r="C51" s="24">
        <v>21.5</v>
      </c>
      <c r="D51" s="22" t="str">
        <f t="shared" si="0"/>
        <v>Twenty Two</v>
      </c>
    </row>
    <row r="52" spans="1:4" x14ac:dyDescent="0.25">
      <c r="A52" s="17">
        <v>41</v>
      </c>
      <c r="B52" s="18">
        <v>5724360047</v>
      </c>
      <c r="C52" s="24">
        <v>22.5</v>
      </c>
      <c r="D52" s="22" t="str">
        <f t="shared" si="0"/>
        <v>Twenty Three</v>
      </c>
    </row>
    <row r="53" spans="1:4" x14ac:dyDescent="0.25">
      <c r="A53" s="17">
        <v>42</v>
      </c>
      <c r="B53" s="18">
        <v>5724360048</v>
      </c>
      <c r="C53" s="24">
        <v>20.5</v>
      </c>
      <c r="D53" s="22" t="str">
        <f t="shared" si="0"/>
        <v>Twenty One</v>
      </c>
    </row>
    <row r="54" spans="1:4" x14ac:dyDescent="0.25">
      <c r="A54" s="17">
        <v>43</v>
      </c>
      <c r="B54" s="18">
        <v>5724360049</v>
      </c>
      <c r="C54" s="24">
        <v>8</v>
      </c>
      <c r="D54" s="22" t="str">
        <f t="shared" si="0"/>
        <v xml:space="preserve"> Eight</v>
      </c>
    </row>
    <row r="55" spans="1:4" x14ac:dyDescent="0.25">
      <c r="A55" s="17">
        <v>44</v>
      </c>
      <c r="B55" s="18">
        <v>5724360050</v>
      </c>
      <c r="C55" s="24">
        <v>16</v>
      </c>
      <c r="D55" s="22" t="str">
        <f t="shared" si="0"/>
        <v>Sixteen</v>
      </c>
    </row>
    <row r="56" spans="1:4" x14ac:dyDescent="0.25">
      <c r="A56" s="17">
        <v>45</v>
      </c>
      <c r="B56" s="18">
        <v>5724360051</v>
      </c>
      <c r="C56" s="24">
        <v>21.5</v>
      </c>
      <c r="D56" s="22" t="str">
        <f t="shared" si="0"/>
        <v>Twenty Two</v>
      </c>
    </row>
    <row r="57" spans="1:4" x14ac:dyDescent="0.25">
      <c r="A57" s="17">
        <v>46</v>
      </c>
      <c r="B57" s="18">
        <v>5724360052</v>
      </c>
      <c r="C57" s="24">
        <v>8</v>
      </c>
      <c r="D57" s="22" t="str">
        <f t="shared" si="0"/>
        <v xml:space="preserve"> Eight</v>
      </c>
    </row>
    <row r="58" spans="1:4" x14ac:dyDescent="0.25">
      <c r="A58" s="17">
        <v>47</v>
      </c>
      <c r="B58" s="18">
        <v>5724360053</v>
      </c>
      <c r="C58" s="24">
        <v>22</v>
      </c>
      <c r="D58" s="22" t="str">
        <f t="shared" si="0"/>
        <v>Twenty Two</v>
      </c>
    </row>
    <row r="59" spans="1:4" x14ac:dyDescent="0.25">
      <c r="A59" s="17">
        <v>48</v>
      </c>
      <c r="B59" s="18">
        <v>5724360054</v>
      </c>
      <c r="C59" s="24">
        <v>16</v>
      </c>
      <c r="D59" s="22" t="str">
        <f t="shared" si="0"/>
        <v>Sixteen</v>
      </c>
    </row>
    <row r="60" spans="1:4" x14ac:dyDescent="0.25">
      <c r="A60" s="17">
        <v>49</v>
      </c>
      <c r="B60" s="18">
        <v>5724360055</v>
      </c>
      <c r="C60" s="24">
        <v>16.5</v>
      </c>
      <c r="D60" s="22" t="str">
        <f t="shared" si="0"/>
        <v>Seventeen</v>
      </c>
    </row>
    <row r="61" spans="1:4" x14ac:dyDescent="0.25">
      <c r="A61" s="17">
        <v>50</v>
      </c>
      <c r="B61" s="18">
        <v>5724360056</v>
      </c>
      <c r="C61" s="24">
        <v>16</v>
      </c>
      <c r="D61" s="22" t="str">
        <f t="shared" si="0"/>
        <v>Sixteen</v>
      </c>
    </row>
    <row r="62" spans="1:4" x14ac:dyDescent="0.25">
      <c r="A62" s="17">
        <v>51</v>
      </c>
      <c r="B62" s="18">
        <v>5724360057</v>
      </c>
      <c r="C62" s="24">
        <v>17</v>
      </c>
      <c r="D62" s="22" t="str">
        <f t="shared" si="0"/>
        <v>Seventeen</v>
      </c>
    </row>
    <row r="63" spans="1:4" x14ac:dyDescent="0.25">
      <c r="A63" s="17">
        <v>52</v>
      </c>
      <c r="B63" s="18">
        <v>5724360058</v>
      </c>
      <c r="C63" s="24">
        <v>19</v>
      </c>
      <c r="D63" s="22" t="str">
        <f t="shared" si="0"/>
        <v>Nineteen</v>
      </c>
    </row>
    <row r="64" spans="1:4" x14ac:dyDescent="0.25">
      <c r="A64" s="17">
        <v>53</v>
      </c>
      <c r="B64" s="18">
        <v>5724370001</v>
      </c>
      <c r="C64" s="24">
        <v>15.5</v>
      </c>
      <c r="D64" s="22" t="str">
        <f t="shared" si="0"/>
        <v>Sixteen</v>
      </c>
    </row>
    <row r="65" spans="1:4" x14ac:dyDescent="0.25">
      <c r="A65" s="17">
        <v>54</v>
      </c>
      <c r="B65" s="18">
        <v>5724370002</v>
      </c>
      <c r="C65" s="24">
        <v>17</v>
      </c>
      <c r="D65" s="22" t="str">
        <f t="shared" si="0"/>
        <v>Seventeen</v>
      </c>
    </row>
    <row r="66" spans="1:4" x14ac:dyDescent="0.25">
      <c r="A66" s="17">
        <v>55</v>
      </c>
      <c r="B66" s="18">
        <v>5724370003</v>
      </c>
      <c r="C66" s="24">
        <v>19</v>
      </c>
      <c r="D66" s="22" t="str">
        <f t="shared" si="0"/>
        <v>Nineteen</v>
      </c>
    </row>
    <row r="67" spans="1:4" x14ac:dyDescent="0.25">
      <c r="A67" s="17">
        <v>56</v>
      </c>
      <c r="B67" s="18">
        <v>5724370004</v>
      </c>
      <c r="C67" s="24">
        <v>21.5</v>
      </c>
      <c r="D67" s="22" t="str">
        <f t="shared" si="0"/>
        <v>Twenty Two</v>
      </c>
    </row>
    <row r="68" spans="1:4" x14ac:dyDescent="0.25">
      <c r="A68" s="17">
        <v>57</v>
      </c>
      <c r="B68" s="18">
        <v>5724370005</v>
      </c>
      <c r="C68" s="24">
        <v>21</v>
      </c>
      <c r="D68" s="22" t="str">
        <f t="shared" si="0"/>
        <v>Twenty One</v>
      </c>
    </row>
    <row r="69" spans="1:4" x14ac:dyDescent="0.25">
      <c r="A69" s="17">
        <v>58</v>
      </c>
      <c r="B69" s="18">
        <v>5724370007</v>
      </c>
      <c r="C69" s="24">
        <v>21.5</v>
      </c>
      <c r="D69" s="22" t="str">
        <f t="shared" si="0"/>
        <v>Twenty Two</v>
      </c>
    </row>
    <row r="70" spans="1:4" x14ac:dyDescent="0.25">
      <c r="A70" s="17">
        <v>59</v>
      </c>
      <c r="B70" s="18">
        <v>5724370008</v>
      </c>
      <c r="C70" s="24">
        <v>19</v>
      </c>
      <c r="D70" s="22" t="str">
        <f t="shared" si="0"/>
        <v>Nineteen</v>
      </c>
    </row>
    <row r="71" spans="1:4" x14ac:dyDescent="0.25">
      <c r="A71" s="17">
        <v>60</v>
      </c>
      <c r="B71" s="18">
        <v>5724370009</v>
      </c>
      <c r="C71" s="24">
        <v>20</v>
      </c>
      <c r="D71" s="22" t="str">
        <f t="shared" si="0"/>
        <v>Twenty</v>
      </c>
    </row>
    <row r="72" spans="1:4" x14ac:dyDescent="0.25">
      <c r="A72" s="17">
        <v>61</v>
      </c>
      <c r="B72" s="18">
        <v>5724370010</v>
      </c>
      <c r="C72" s="24">
        <v>21</v>
      </c>
      <c r="D72" s="22" t="str">
        <f t="shared" si="0"/>
        <v>Twenty One</v>
      </c>
    </row>
    <row r="73" spans="1:4" x14ac:dyDescent="0.25">
      <c r="A73" s="17">
        <v>62</v>
      </c>
      <c r="B73" s="18">
        <v>5724370011</v>
      </c>
      <c r="C73" s="24">
        <v>22</v>
      </c>
      <c r="D73" s="22" t="str">
        <f t="shared" si="0"/>
        <v>Twenty Two</v>
      </c>
    </row>
    <row r="74" spans="1:4" x14ac:dyDescent="0.25">
      <c r="A74" s="17">
        <v>63</v>
      </c>
      <c r="B74" s="18">
        <v>5724370012</v>
      </c>
      <c r="C74" s="24">
        <v>21</v>
      </c>
      <c r="D74" s="22" t="str">
        <f t="shared" si="0"/>
        <v>Twenty One</v>
      </c>
    </row>
    <row r="75" spans="1:4" x14ac:dyDescent="0.25">
      <c r="A75" s="17">
        <v>64</v>
      </c>
      <c r="B75" s="18">
        <v>5724370013</v>
      </c>
      <c r="C75" s="24">
        <v>19</v>
      </c>
      <c r="D75" s="22" t="str">
        <f t="shared" si="0"/>
        <v>Nineteen</v>
      </c>
    </row>
    <row r="76" spans="1:4" x14ac:dyDescent="0.25">
      <c r="A76" s="17">
        <v>65</v>
      </c>
      <c r="B76" s="18">
        <v>5724370014</v>
      </c>
      <c r="C76" s="24">
        <v>22</v>
      </c>
      <c r="D76" s="22" t="str">
        <f t="shared" si="0"/>
        <v>Twenty Two</v>
      </c>
    </row>
    <row r="77" spans="1:4" x14ac:dyDescent="0.25">
      <c r="A77" s="17">
        <v>66</v>
      </c>
      <c r="B77" s="18">
        <v>5724370015</v>
      </c>
      <c r="C77" s="24">
        <v>16.5</v>
      </c>
      <c r="D77" s="22" t="str">
        <f t="shared" ref="D77:D140" si="1">SpellNumber(ROUND(C77,0))</f>
        <v>Seventeen</v>
      </c>
    </row>
    <row r="78" spans="1:4" x14ac:dyDescent="0.25">
      <c r="A78" s="17">
        <v>67</v>
      </c>
      <c r="B78" s="18">
        <v>5724370016</v>
      </c>
      <c r="C78" s="24">
        <v>20.75</v>
      </c>
      <c r="D78" s="22" t="str">
        <f t="shared" si="1"/>
        <v>Twenty One</v>
      </c>
    </row>
    <row r="79" spans="1:4" x14ac:dyDescent="0.25">
      <c r="A79" s="17">
        <v>68</v>
      </c>
      <c r="B79" s="18">
        <v>5724370017</v>
      </c>
      <c r="C79" s="24">
        <v>17</v>
      </c>
      <c r="D79" s="22" t="str">
        <f t="shared" si="1"/>
        <v>Seventeen</v>
      </c>
    </row>
    <row r="80" spans="1:4" x14ac:dyDescent="0.25">
      <c r="A80" s="17">
        <v>69</v>
      </c>
      <c r="B80" s="18">
        <v>5724370018</v>
      </c>
      <c r="C80" s="24">
        <v>19</v>
      </c>
      <c r="D80" s="22" t="str">
        <f t="shared" si="1"/>
        <v>Nineteen</v>
      </c>
    </row>
    <row r="81" spans="1:4" x14ac:dyDescent="0.25">
      <c r="A81" s="17">
        <v>70</v>
      </c>
      <c r="B81" s="18">
        <v>5724370019</v>
      </c>
      <c r="C81" s="24">
        <v>22</v>
      </c>
      <c r="D81" s="22" t="str">
        <f t="shared" si="1"/>
        <v>Twenty Two</v>
      </c>
    </row>
    <row r="82" spans="1:4" x14ac:dyDescent="0.25">
      <c r="A82" s="17">
        <v>71</v>
      </c>
      <c r="B82" s="18">
        <v>5724370020</v>
      </c>
      <c r="C82" s="24">
        <v>21</v>
      </c>
      <c r="D82" s="22" t="str">
        <f t="shared" si="1"/>
        <v>Twenty One</v>
      </c>
    </row>
    <row r="83" spans="1:4" x14ac:dyDescent="0.25">
      <c r="A83" s="17">
        <v>72</v>
      </c>
      <c r="B83" s="18">
        <v>5724370021</v>
      </c>
      <c r="C83" s="24">
        <v>19</v>
      </c>
      <c r="D83" s="22" t="str">
        <f t="shared" si="1"/>
        <v>Nineteen</v>
      </c>
    </row>
    <row r="84" spans="1:4" x14ac:dyDescent="0.25">
      <c r="A84" s="17">
        <v>73</v>
      </c>
      <c r="B84" s="18">
        <v>5724370022</v>
      </c>
      <c r="C84" s="24">
        <v>16</v>
      </c>
      <c r="D84" s="22" t="str">
        <f t="shared" si="1"/>
        <v>Sixteen</v>
      </c>
    </row>
    <row r="85" spans="1:4" x14ac:dyDescent="0.25">
      <c r="A85" s="17">
        <v>74</v>
      </c>
      <c r="B85" s="18">
        <v>5724370023</v>
      </c>
      <c r="C85" s="24">
        <v>15</v>
      </c>
      <c r="D85" s="22" t="str">
        <f t="shared" si="1"/>
        <v>Fifteen</v>
      </c>
    </row>
    <row r="86" spans="1:4" x14ac:dyDescent="0.25">
      <c r="A86" s="17">
        <v>75</v>
      </c>
      <c r="B86" s="18">
        <v>5724370024</v>
      </c>
      <c r="C86" s="24">
        <v>20.5</v>
      </c>
      <c r="D86" s="22" t="str">
        <f t="shared" si="1"/>
        <v>Twenty One</v>
      </c>
    </row>
    <row r="87" spans="1:4" x14ac:dyDescent="0.25">
      <c r="A87" s="17">
        <v>76</v>
      </c>
      <c r="B87" s="18">
        <v>5724370025</v>
      </c>
      <c r="C87" s="24">
        <v>15.5</v>
      </c>
      <c r="D87" s="22" t="str">
        <f t="shared" si="1"/>
        <v>Sixteen</v>
      </c>
    </row>
    <row r="88" spans="1:4" x14ac:dyDescent="0.25">
      <c r="A88" s="17">
        <v>77</v>
      </c>
      <c r="B88" s="18">
        <v>5724370026</v>
      </c>
      <c r="C88" s="24">
        <v>16</v>
      </c>
      <c r="D88" s="22" t="str">
        <f t="shared" si="1"/>
        <v>Sixteen</v>
      </c>
    </row>
    <row r="89" spans="1:4" x14ac:dyDescent="0.25">
      <c r="A89" s="17">
        <v>78</v>
      </c>
      <c r="B89" s="18">
        <v>5724370027</v>
      </c>
      <c r="C89" s="24">
        <v>19</v>
      </c>
      <c r="D89" s="22" t="str">
        <f t="shared" si="1"/>
        <v>Nineteen</v>
      </c>
    </row>
    <row r="90" spans="1:4" x14ac:dyDescent="0.25">
      <c r="A90" s="17">
        <v>79</v>
      </c>
      <c r="B90" s="18">
        <v>5724370028</v>
      </c>
      <c r="C90" s="24">
        <v>21</v>
      </c>
      <c r="D90" s="22" t="str">
        <f t="shared" si="1"/>
        <v>Twenty One</v>
      </c>
    </row>
    <row r="91" spans="1:4" x14ac:dyDescent="0.25">
      <c r="A91" s="17">
        <v>80</v>
      </c>
      <c r="B91" s="18">
        <v>5724370030</v>
      </c>
      <c r="C91" s="24">
        <v>15</v>
      </c>
      <c r="D91" s="22" t="str">
        <f t="shared" si="1"/>
        <v>Fifteen</v>
      </c>
    </row>
    <row r="92" spans="1:4" x14ac:dyDescent="0.25">
      <c r="A92" s="17">
        <v>81</v>
      </c>
      <c r="B92" s="18">
        <v>5724370031</v>
      </c>
      <c r="C92" s="24">
        <v>22</v>
      </c>
      <c r="D92" s="22" t="str">
        <f t="shared" si="1"/>
        <v>Twenty Two</v>
      </c>
    </row>
    <row r="93" spans="1:4" x14ac:dyDescent="0.25">
      <c r="A93" s="17">
        <v>82</v>
      </c>
      <c r="B93" s="18">
        <v>5724370032</v>
      </c>
      <c r="C93" s="24">
        <v>16</v>
      </c>
      <c r="D93" s="22" t="str">
        <f t="shared" si="1"/>
        <v>Sixteen</v>
      </c>
    </row>
    <row r="94" spans="1:4" x14ac:dyDescent="0.25">
      <c r="A94" s="17">
        <v>83</v>
      </c>
      <c r="B94" s="18">
        <v>5724370033</v>
      </c>
      <c r="C94" s="24">
        <v>20.5</v>
      </c>
      <c r="D94" s="22" t="str">
        <f t="shared" si="1"/>
        <v>Twenty One</v>
      </c>
    </row>
    <row r="95" spans="1:4" x14ac:dyDescent="0.25">
      <c r="A95" s="17">
        <v>84</v>
      </c>
      <c r="B95" s="18">
        <v>5724370034</v>
      </c>
      <c r="C95" s="24">
        <v>16.5</v>
      </c>
      <c r="D95" s="22" t="str">
        <f t="shared" si="1"/>
        <v>Seventeen</v>
      </c>
    </row>
    <row r="96" spans="1:4" x14ac:dyDescent="0.25">
      <c r="A96" s="17">
        <v>85</v>
      </c>
      <c r="B96" s="18">
        <v>5724370035</v>
      </c>
      <c r="C96" s="24">
        <v>20</v>
      </c>
      <c r="D96" s="22" t="str">
        <f t="shared" si="1"/>
        <v>Twenty</v>
      </c>
    </row>
    <row r="97" spans="1:4" x14ac:dyDescent="0.25">
      <c r="A97" s="17">
        <v>86</v>
      </c>
      <c r="B97" s="18">
        <v>5724370036</v>
      </c>
      <c r="C97" s="24">
        <v>14.5</v>
      </c>
      <c r="D97" s="22" t="str">
        <f t="shared" si="1"/>
        <v>Fifteen</v>
      </c>
    </row>
    <row r="98" spans="1:4" x14ac:dyDescent="0.25">
      <c r="A98" s="17">
        <v>87</v>
      </c>
      <c r="B98" s="18">
        <v>5724370037</v>
      </c>
      <c r="C98" s="24">
        <v>19.5</v>
      </c>
      <c r="D98" s="22" t="str">
        <f t="shared" si="1"/>
        <v>Twenty</v>
      </c>
    </row>
    <row r="99" spans="1:4" x14ac:dyDescent="0.25">
      <c r="A99" s="17">
        <v>88</v>
      </c>
      <c r="B99" s="18">
        <v>5724370038</v>
      </c>
      <c r="C99" s="24">
        <v>19</v>
      </c>
      <c r="D99" s="22" t="str">
        <f t="shared" si="1"/>
        <v>Nineteen</v>
      </c>
    </row>
    <row r="100" spans="1:4" x14ac:dyDescent="0.25">
      <c r="A100" s="17">
        <v>89</v>
      </c>
      <c r="B100" s="18">
        <v>5724370039</v>
      </c>
      <c r="C100" s="24">
        <v>21</v>
      </c>
      <c r="D100" s="22" t="str">
        <f t="shared" si="1"/>
        <v>Twenty One</v>
      </c>
    </row>
    <row r="101" spans="1:4" x14ac:dyDescent="0.25">
      <c r="A101" s="17">
        <v>90</v>
      </c>
      <c r="B101" s="18">
        <v>5724370040</v>
      </c>
      <c r="C101" s="24">
        <v>19.5</v>
      </c>
      <c r="D101" s="22" t="str">
        <f t="shared" si="1"/>
        <v>Twenty</v>
      </c>
    </row>
    <row r="102" spans="1:4" x14ac:dyDescent="0.25">
      <c r="A102" s="17">
        <v>91</v>
      </c>
      <c r="B102" s="18">
        <v>5724370041</v>
      </c>
      <c r="C102" s="24">
        <v>17.5</v>
      </c>
      <c r="D102" s="22" t="str">
        <f t="shared" si="1"/>
        <v>Eighteen</v>
      </c>
    </row>
    <row r="103" spans="1:4" x14ac:dyDescent="0.25">
      <c r="A103" s="17">
        <v>92</v>
      </c>
      <c r="B103" s="18">
        <v>5724370042</v>
      </c>
      <c r="C103" s="24">
        <v>18.5</v>
      </c>
      <c r="D103" s="22" t="str">
        <f t="shared" si="1"/>
        <v>Nineteen</v>
      </c>
    </row>
    <row r="104" spans="1:4" x14ac:dyDescent="0.25">
      <c r="A104" s="17">
        <v>93</v>
      </c>
      <c r="B104" s="18">
        <v>5724370043</v>
      </c>
      <c r="C104" s="24">
        <v>21.5</v>
      </c>
      <c r="D104" s="22" t="str">
        <f t="shared" si="1"/>
        <v>Twenty Two</v>
      </c>
    </row>
    <row r="105" spans="1:4" x14ac:dyDescent="0.25">
      <c r="A105" s="17">
        <v>94</v>
      </c>
      <c r="B105" s="18">
        <v>5724370044</v>
      </c>
      <c r="C105" s="24">
        <v>18.5</v>
      </c>
      <c r="D105" s="22" t="str">
        <f t="shared" si="1"/>
        <v>Nineteen</v>
      </c>
    </row>
    <row r="106" spans="1:4" x14ac:dyDescent="0.25">
      <c r="A106" s="17">
        <v>95</v>
      </c>
      <c r="B106" s="18">
        <v>5724370045</v>
      </c>
      <c r="C106" s="24">
        <v>18</v>
      </c>
      <c r="D106" s="22" t="str">
        <f t="shared" si="1"/>
        <v>Eighteen</v>
      </c>
    </row>
    <row r="107" spans="1:4" x14ac:dyDescent="0.25">
      <c r="A107" s="17">
        <v>96</v>
      </c>
      <c r="B107" s="18">
        <v>5724370046</v>
      </c>
      <c r="C107" s="24">
        <v>21</v>
      </c>
      <c r="D107" s="22" t="str">
        <f t="shared" si="1"/>
        <v>Twenty One</v>
      </c>
    </row>
    <row r="108" spans="1:4" x14ac:dyDescent="0.25">
      <c r="A108" s="17">
        <v>97</v>
      </c>
      <c r="B108" s="18">
        <v>5724370047</v>
      </c>
      <c r="C108" s="24">
        <v>18</v>
      </c>
      <c r="D108" s="22" t="str">
        <f t="shared" si="1"/>
        <v>Eighteen</v>
      </c>
    </row>
    <row r="109" spans="1:4" x14ac:dyDescent="0.25">
      <c r="A109" s="17">
        <v>98</v>
      </c>
      <c r="B109" s="18">
        <v>5724370048</v>
      </c>
      <c r="C109" s="24">
        <v>15</v>
      </c>
      <c r="D109" s="22" t="str">
        <f t="shared" si="1"/>
        <v>Fifteen</v>
      </c>
    </row>
    <row r="110" spans="1:4" x14ac:dyDescent="0.25">
      <c r="A110" s="17">
        <v>99</v>
      </c>
      <c r="B110" s="18">
        <v>5724370049</v>
      </c>
      <c r="C110" s="24">
        <v>21.5</v>
      </c>
      <c r="D110" s="22" t="str">
        <f t="shared" si="1"/>
        <v>Twenty Two</v>
      </c>
    </row>
    <row r="111" spans="1:4" x14ac:dyDescent="0.25">
      <c r="A111" s="17">
        <v>100</v>
      </c>
      <c r="B111" s="18">
        <v>5724370050</v>
      </c>
      <c r="C111" s="24">
        <v>16</v>
      </c>
      <c r="D111" s="22" t="str">
        <f t="shared" si="1"/>
        <v>Sixteen</v>
      </c>
    </row>
    <row r="112" spans="1:4" x14ac:dyDescent="0.25">
      <c r="A112" s="17">
        <v>101</v>
      </c>
      <c r="B112" s="18">
        <v>5724370051</v>
      </c>
      <c r="C112" s="24">
        <v>20</v>
      </c>
      <c r="D112" s="22" t="str">
        <f t="shared" si="1"/>
        <v>Twenty</v>
      </c>
    </row>
    <row r="113" spans="1:4" x14ac:dyDescent="0.25">
      <c r="A113" s="17">
        <v>102</v>
      </c>
      <c r="B113" s="18">
        <v>5724370052</v>
      </c>
      <c r="C113" s="24">
        <v>21</v>
      </c>
      <c r="D113" s="22" t="str">
        <f t="shared" si="1"/>
        <v>Twenty One</v>
      </c>
    </row>
    <row r="114" spans="1:4" x14ac:dyDescent="0.25">
      <c r="A114" s="17">
        <v>103</v>
      </c>
      <c r="B114" s="18">
        <v>5724370053</v>
      </c>
      <c r="C114" s="24">
        <v>20.5</v>
      </c>
      <c r="D114" s="22" t="str">
        <f t="shared" si="1"/>
        <v>Twenty One</v>
      </c>
    </row>
    <row r="115" spans="1:4" x14ac:dyDescent="0.25">
      <c r="A115" s="17">
        <v>104</v>
      </c>
      <c r="B115" s="18">
        <v>5724370054</v>
      </c>
      <c r="C115" s="24">
        <v>18</v>
      </c>
      <c r="D115" s="22" t="str">
        <f t="shared" si="1"/>
        <v>Eighteen</v>
      </c>
    </row>
    <row r="116" spans="1:4" x14ac:dyDescent="0.25">
      <c r="A116" s="17">
        <v>105</v>
      </c>
      <c r="B116" s="18">
        <v>5724370055</v>
      </c>
      <c r="C116" s="24">
        <v>18.5</v>
      </c>
      <c r="D116" s="22" t="str">
        <f t="shared" si="1"/>
        <v>Nineteen</v>
      </c>
    </row>
    <row r="117" spans="1:4" x14ac:dyDescent="0.25">
      <c r="A117" s="17">
        <v>106</v>
      </c>
      <c r="B117" s="18">
        <v>5724370056</v>
      </c>
      <c r="C117" s="24">
        <v>17</v>
      </c>
      <c r="D117" s="22" t="str">
        <f t="shared" si="1"/>
        <v>Seventeen</v>
      </c>
    </row>
    <row r="118" spans="1:4" x14ac:dyDescent="0.25">
      <c r="A118" s="17">
        <v>107</v>
      </c>
      <c r="B118" s="18">
        <v>5724370057</v>
      </c>
      <c r="C118" s="24">
        <v>21.5</v>
      </c>
      <c r="D118" s="22" t="str">
        <f t="shared" si="1"/>
        <v>Twenty Two</v>
      </c>
    </row>
    <row r="119" spans="1:4" x14ac:dyDescent="0.25">
      <c r="A119" s="17">
        <v>108</v>
      </c>
      <c r="B119" s="18">
        <v>5724370058</v>
      </c>
      <c r="C119" s="24">
        <v>22</v>
      </c>
      <c r="D119" s="22" t="str">
        <f t="shared" si="1"/>
        <v>Twenty Two</v>
      </c>
    </row>
    <row r="120" spans="1:4" x14ac:dyDescent="0.25">
      <c r="A120" s="17">
        <v>109</v>
      </c>
      <c r="B120" s="18">
        <v>5724370059</v>
      </c>
      <c r="C120" s="24">
        <v>17.5</v>
      </c>
      <c r="D120" s="22" t="str">
        <f t="shared" si="1"/>
        <v>Eighteen</v>
      </c>
    </row>
    <row r="121" spans="1:4" x14ac:dyDescent="0.25">
      <c r="A121" s="17">
        <v>110</v>
      </c>
      <c r="B121" s="18">
        <v>5724370060</v>
      </c>
      <c r="C121" s="24">
        <v>21.5</v>
      </c>
      <c r="D121" s="22" t="str">
        <f t="shared" si="1"/>
        <v>Twenty Two</v>
      </c>
    </row>
    <row r="122" spans="1:4" x14ac:dyDescent="0.25">
      <c r="A122" s="17">
        <v>111</v>
      </c>
      <c r="B122" s="18">
        <v>5724370061</v>
      </c>
      <c r="C122" s="24">
        <v>19</v>
      </c>
      <c r="D122" s="22" t="str">
        <f t="shared" si="1"/>
        <v>Nineteen</v>
      </c>
    </row>
    <row r="123" spans="1:4" x14ac:dyDescent="0.25">
      <c r="A123" s="17">
        <v>112</v>
      </c>
      <c r="B123" s="18">
        <v>5724370062</v>
      </c>
      <c r="C123" s="24">
        <v>20.5</v>
      </c>
      <c r="D123" s="22" t="str">
        <f t="shared" si="1"/>
        <v>Twenty One</v>
      </c>
    </row>
    <row r="124" spans="1:4" x14ac:dyDescent="0.25">
      <c r="A124" s="17">
        <v>113</v>
      </c>
      <c r="B124" s="18">
        <v>5724370063</v>
      </c>
      <c r="C124" s="24">
        <v>16.5</v>
      </c>
      <c r="D124" s="22" t="str">
        <f t="shared" si="1"/>
        <v>Seventeen</v>
      </c>
    </row>
    <row r="125" spans="1:4" x14ac:dyDescent="0.25">
      <c r="A125" s="17">
        <v>114</v>
      </c>
      <c r="B125" s="18">
        <v>5724370064</v>
      </c>
      <c r="C125" s="24">
        <v>19</v>
      </c>
      <c r="D125" s="22" t="str">
        <f t="shared" si="1"/>
        <v>Nineteen</v>
      </c>
    </row>
    <row r="126" spans="1:4" x14ac:dyDescent="0.25">
      <c r="A126" s="17">
        <v>115</v>
      </c>
      <c r="B126" s="18">
        <v>5724370065</v>
      </c>
      <c r="C126" s="24">
        <v>18.5</v>
      </c>
      <c r="D126" s="22" t="str">
        <f t="shared" si="1"/>
        <v>Nineteen</v>
      </c>
    </row>
    <row r="127" spans="1:4" x14ac:dyDescent="0.25">
      <c r="A127" s="17">
        <v>116</v>
      </c>
      <c r="B127" s="18">
        <v>5724370066</v>
      </c>
      <c r="C127" s="24">
        <v>20</v>
      </c>
      <c r="D127" s="22" t="str">
        <f t="shared" si="1"/>
        <v>Twenty</v>
      </c>
    </row>
    <row r="128" spans="1:4" x14ac:dyDescent="0.25">
      <c r="A128" s="17">
        <v>117</v>
      </c>
      <c r="B128" s="18">
        <v>5724370067</v>
      </c>
      <c r="C128" s="24">
        <v>19</v>
      </c>
      <c r="D128" s="22" t="str">
        <f t="shared" si="1"/>
        <v>Nineteen</v>
      </c>
    </row>
    <row r="129" spans="1:4" x14ac:dyDescent="0.25">
      <c r="A129" s="17">
        <v>118</v>
      </c>
      <c r="B129" s="18">
        <v>5724370068</v>
      </c>
      <c r="C129" s="24">
        <v>17</v>
      </c>
      <c r="D129" s="22" t="str">
        <f t="shared" si="1"/>
        <v>Seventeen</v>
      </c>
    </row>
    <row r="130" spans="1:4" x14ac:dyDescent="0.25">
      <c r="A130" s="17">
        <v>119</v>
      </c>
      <c r="B130" s="18">
        <v>5724370069</v>
      </c>
      <c r="C130" s="24">
        <v>21</v>
      </c>
      <c r="D130" s="22" t="str">
        <f t="shared" si="1"/>
        <v>Twenty One</v>
      </c>
    </row>
    <row r="131" spans="1:4" x14ac:dyDescent="0.25">
      <c r="A131" s="17">
        <v>120</v>
      </c>
      <c r="B131" s="18">
        <v>5724370070</v>
      </c>
      <c r="C131" s="24">
        <v>18.5</v>
      </c>
      <c r="D131" s="22" t="str">
        <f t="shared" si="1"/>
        <v>Nineteen</v>
      </c>
    </row>
    <row r="132" spans="1:4" x14ac:dyDescent="0.25">
      <c r="A132" s="17">
        <v>121</v>
      </c>
      <c r="B132" s="18">
        <v>5724370071</v>
      </c>
      <c r="C132" s="24">
        <v>19</v>
      </c>
      <c r="D132" s="22" t="str">
        <f t="shared" si="1"/>
        <v>Nineteen</v>
      </c>
    </row>
    <row r="133" spans="1:4" x14ac:dyDescent="0.25">
      <c r="A133" s="17">
        <v>122</v>
      </c>
      <c r="B133" s="18">
        <v>5724370072</v>
      </c>
      <c r="C133" s="24">
        <v>19</v>
      </c>
      <c r="D133" s="22" t="str">
        <f t="shared" si="1"/>
        <v>Nineteen</v>
      </c>
    </row>
    <row r="134" spans="1:4" x14ac:dyDescent="0.25">
      <c r="A134" s="17">
        <v>123</v>
      </c>
      <c r="B134" s="18">
        <v>5724370073</v>
      </c>
      <c r="C134" s="24">
        <v>13.5</v>
      </c>
      <c r="D134" s="22" t="str">
        <f t="shared" si="1"/>
        <v>Fourteen</v>
      </c>
    </row>
    <row r="135" spans="1:4" x14ac:dyDescent="0.25">
      <c r="A135" s="17">
        <v>124</v>
      </c>
      <c r="B135" s="18">
        <v>5724370074</v>
      </c>
      <c r="C135" s="24">
        <v>16</v>
      </c>
      <c r="D135" s="22" t="str">
        <f t="shared" si="1"/>
        <v>Sixteen</v>
      </c>
    </row>
    <row r="136" spans="1:4" x14ac:dyDescent="0.25">
      <c r="A136" s="17">
        <v>125</v>
      </c>
      <c r="B136" s="18">
        <v>5724370075</v>
      </c>
      <c r="C136" s="24">
        <v>16</v>
      </c>
      <c r="D136" s="22" t="str">
        <f t="shared" si="1"/>
        <v>Sixteen</v>
      </c>
    </row>
    <row r="137" spans="1:4" x14ac:dyDescent="0.25">
      <c r="A137" s="17">
        <v>126</v>
      </c>
      <c r="B137" s="18">
        <v>5724370076</v>
      </c>
      <c r="C137" s="24">
        <v>19.5</v>
      </c>
      <c r="D137" s="22" t="str">
        <f t="shared" si="1"/>
        <v>Twenty</v>
      </c>
    </row>
    <row r="138" spans="1:4" x14ac:dyDescent="0.25">
      <c r="A138" s="17">
        <v>127</v>
      </c>
      <c r="B138" s="18">
        <v>5724370077</v>
      </c>
      <c r="C138" s="24">
        <v>17.5</v>
      </c>
      <c r="D138" s="22" t="str">
        <f t="shared" si="1"/>
        <v>Eighteen</v>
      </c>
    </row>
    <row r="139" spans="1:4" x14ac:dyDescent="0.25">
      <c r="A139" s="17">
        <v>128</v>
      </c>
      <c r="B139" s="18">
        <v>5724370078</v>
      </c>
      <c r="C139" s="24">
        <v>21</v>
      </c>
      <c r="D139" s="22" t="str">
        <f t="shared" si="1"/>
        <v>Twenty One</v>
      </c>
    </row>
    <row r="140" spans="1:4" x14ac:dyDescent="0.25">
      <c r="A140" s="17">
        <v>129</v>
      </c>
      <c r="B140" s="18">
        <v>5724370079</v>
      </c>
      <c r="C140" s="24">
        <v>21</v>
      </c>
      <c r="D140" s="22" t="str">
        <f t="shared" si="1"/>
        <v>Twenty One</v>
      </c>
    </row>
    <row r="141" spans="1:4" x14ac:dyDescent="0.25">
      <c r="A141" s="17">
        <v>130</v>
      </c>
      <c r="B141" s="18">
        <v>5724370080</v>
      </c>
      <c r="C141" s="24">
        <v>19</v>
      </c>
      <c r="D141" s="22" t="str">
        <f t="shared" ref="D141:D204" si="2">SpellNumber(ROUND(C141,0))</f>
        <v>Nineteen</v>
      </c>
    </row>
    <row r="142" spans="1:4" x14ac:dyDescent="0.25">
      <c r="A142" s="17">
        <v>131</v>
      </c>
      <c r="B142" s="18">
        <v>5724370081</v>
      </c>
      <c r="C142" s="24">
        <v>17</v>
      </c>
      <c r="D142" s="22" t="str">
        <f t="shared" si="2"/>
        <v>Seventeen</v>
      </c>
    </row>
    <row r="143" spans="1:4" x14ac:dyDescent="0.25">
      <c r="A143" s="17">
        <v>132</v>
      </c>
      <c r="B143" s="18">
        <v>5724370082</v>
      </c>
      <c r="C143" s="24">
        <v>19</v>
      </c>
      <c r="D143" s="22" t="str">
        <f t="shared" si="2"/>
        <v>Nineteen</v>
      </c>
    </row>
    <row r="144" spans="1:4" x14ac:dyDescent="0.25">
      <c r="A144" s="17">
        <v>133</v>
      </c>
      <c r="B144" s="18">
        <v>5724370083</v>
      </c>
      <c r="C144" s="24">
        <v>17.5</v>
      </c>
      <c r="D144" s="22" t="str">
        <f t="shared" si="2"/>
        <v>Eighteen</v>
      </c>
    </row>
    <row r="145" spans="1:4" x14ac:dyDescent="0.25">
      <c r="A145" s="17">
        <v>134</v>
      </c>
      <c r="B145" s="18">
        <v>5724370084</v>
      </c>
      <c r="C145" s="24">
        <v>17.5</v>
      </c>
      <c r="D145" s="22" t="str">
        <f t="shared" si="2"/>
        <v>Eighteen</v>
      </c>
    </row>
    <row r="146" spans="1:4" x14ac:dyDescent="0.25">
      <c r="A146" s="17">
        <v>135</v>
      </c>
      <c r="B146" s="18">
        <v>5724370085</v>
      </c>
      <c r="C146" s="24">
        <v>8</v>
      </c>
      <c r="D146" s="22" t="str">
        <f t="shared" si="2"/>
        <v xml:space="preserve"> Eight</v>
      </c>
    </row>
    <row r="147" spans="1:4" x14ac:dyDescent="0.25">
      <c r="A147" s="17">
        <v>136</v>
      </c>
      <c r="B147" s="18">
        <v>5724370086</v>
      </c>
      <c r="C147" s="24">
        <v>18.5</v>
      </c>
      <c r="D147" s="22" t="str">
        <f t="shared" si="2"/>
        <v>Nineteen</v>
      </c>
    </row>
    <row r="148" spans="1:4" x14ac:dyDescent="0.25">
      <c r="A148" s="17">
        <v>137</v>
      </c>
      <c r="B148" s="18">
        <v>5724370087</v>
      </c>
      <c r="C148" s="24">
        <v>19</v>
      </c>
      <c r="D148" s="22" t="str">
        <f t="shared" si="2"/>
        <v>Nineteen</v>
      </c>
    </row>
    <row r="149" spans="1:4" x14ac:dyDescent="0.25">
      <c r="A149" s="17">
        <v>138</v>
      </c>
      <c r="B149" s="18">
        <v>5724370088</v>
      </c>
      <c r="C149" s="24">
        <v>20</v>
      </c>
      <c r="D149" s="22" t="str">
        <f t="shared" si="2"/>
        <v>Twenty</v>
      </c>
    </row>
    <row r="150" spans="1:4" x14ac:dyDescent="0.25">
      <c r="A150" s="17">
        <v>139</v>
      </c>
      <c r="B150" s="18">
        <v>5724370089</v>
      </c>
      <c r="C150" s="24">
        <v>20.5</v>
      </c>
      <c r="D150" s="22" t="str">
        <f t="shared" si="2"/>
        <v>Twenty One</v>
      </c>
    </row>
    <row r="151" spans="1:4" x14ac:dyDescent="0.25">
      <c r="A151" s="17">
        <v>140</v>
      </c>
      <c r="B151" s="18">
        <v>5724370090</v>
      </c>
      <c r="C151" s="24">
        <v>15.5</v>
      </c>
      <c r="D151" s="22" t="str">
        <f t="shared" si="2"/>
        <v>Sixteen</v>
      </c>
    </row>
    <row r="152" spans="1:4" x14ac:dyDescent="0.25">
      <c r="A152" s="17">
        <v>141</v>
      </c>
      <c r="B152" s="18">
        <v>5724370091</v>
      </c>
      <c r="C152" s="24">
        <v>21.5</v>
      </c>
      <c r="D152" s="22" t="str">
        <f t="shared" si="2"/>
        <v>Twenty Two</v>
      </c>
    </row>
    <row r="153" spans="1:4" x14ac:dyDescent="0.25">
      <c r="A153" s="17">
        <v>142</v>
      </c>
      <c r="B153" s="18">
        <v>5724370092</v>
      </c>
      <c r="C153" s="24">
        <v>21.5</v>
      </c>
      <c r="D153" s="22" t="str">
        <f t="shared" si="2"/>
        <v>Twenty Two</v>
      </c>
    </row>
    <row r="154" spans="1:4" x14ac:dyDescent="0.25">
      <c r="A154" s="17">
        <v>143</v>
      </c>
      <c r="B154" s="18">
        <v>5724370093</v>
      </c>
      <c r="C154" s="24">
        <v>20</v>
      </c>
      <c r="D154" s="22" t="str">
        <f t="shared" si="2"/>
        <v>Twenty</v>
      </c>
    </row>
    <row r="155" spans="1:4" x14ac:dyDescent="0.25">
      <c r="A155" s="17">
        <v>144</v>
      </c>
      <c r="B155" s="18">
        <v>5724370094</v>
      </c>
      <c r="C155" s="24">
        <v>15</v>
      </c>
      <c r="D155" s="22" t="str">
        <f t="shared" si="2"/>
        <v>Fifteen</v>
      </c>
    </row>
    <row r="156" spans="1:4" x14ac:dyDescent="0.25">
      <c r="A156" s="17">
        <v>145</v>
      </c>
      <c r="B156" s="18">
        <v>5724370095</v>
      </c>
      <c r="C156" s="24">
        <v>21.5</v>
      </c>
      <c r="D156" s="22" t="str">
        <f t="shared" si="2"/>
        <v>Twenty Two</v>
      </c>
    </row>
    <row r="157" spans="1:4" x14ac:dyDescent="0.25">
      <c r="A157" s="17">
        <v>146</v>
      </c>
      <c r="B157" s="18">
        <v>5724370096</v>
      </c>
      <c r="C157" s="24">
        <v>19</v>
      </c>
      <c r="D157" s="22" t="str">
        <f t="shared" si="2"/>
        <v>Nineteen</v>
      </c>
    </row>
    <row r="158" spans="1:4" x14ac:dyDescent="0.25">
      <c r="A158" s="17">
        <v>147</v>
      </c>
      <c r="B158" s="18">
        <v>5724370097</v>
      </c>
      <c r="C158" s="24">
        <v>21</v>
      </c>
      <c r="D158" s="22" t="str">
        <f t="shared" si="2"/>
        <v>Twenty One</v>
      </c>
    </row>
    <row r="159" spans="1:4" x14ac:dyDescent="0.25">
      <c r="A159" s="17">
        <v>148</v>
      </c>
      <c r="B159" s="18">
        <v>5724370098</v>
      </c>
      <c r="C159" s="24">
        <v>21</v>
      </c>
      <c r="D159" s="22" t="str">
        <f t="shared" si="2"/>
        <v>Twenty One</v>
      </c>
    </row>
    <row r="160" spans="1:4" x14ac:dyDescent="0.25">
      <c r="A160" s="17">
        <v>149</v>
      </c>
      <c r="B160" s="18">
        <v>5724370099</v>
      </c>
      <c r="C160" s="24">
        <v>21.5</v>
      </c>
      <c r="D160" s="22" t="str">
        <f t="shared" si="2"/>
        <v>Twenty Two</v>
      </c>
    </row>
    <row r="161" spans="1:4" x14ac:dyDescent="0.25">
      <c r="A161" s="17">
        <v>150</v>
      </c>
      <c r="B161" s="18">
        <v>5724370100</v>
      </c>
      <c r="C161" s="24">
        <v>19.5</v>
      </c>
      <c r="D161" s="22" t="str">
        <f t="shared" si="2"/>
        <v>Twenty</v>
      </c>
    </row>
    <row r="162" spans="1:4" x14ac:dyDescent="0.25">
      <c r="A162" s="17">
        <v>151</v>
      </c>
      <c r="B162" s="18">
        <v>5724370101</v>
      </c>
      <c r="C162" s="24">
        <v>18</v>
      </c>
      <c r="D162" s="22" t="str">
        <f t="shared" si="2"/>
        <v>Eighteen</v>
      </c>
    </row>
    <row r="163" spans="1:4" x14ac:dyDescent="0.25">
      <c r="A163" s="17">
        <v>152</v>
      </c>
      <c r="B163" s="18">
        <v>5724370102</v>
      </c>
      <c r="C163" s="24">
        <v>16.5</v>
      </c>
      <c r="D163" s="22" t="str">
        <f t="shared" si="2"/>
        <v>Seventeen</v>
      </c>
    </row>
    <row r="164" spans="1:4" x14ac:dyDescent="0.25">
      <c r="A164" s="17">
        <v>153</v>
      </c>
      <c r="B164" s="18">
        <v>5724370103</v>
      </c>
      <c r="C164" s="24">
        <v>17</v>
      </c>
      <c r="D164" s="22" t="str">
        <f t="shared" si="2"/>
        <v>Seventeen</v>
      </c>
    </row>
    <row r="165" spans="1:4" x14ac:dyDescent="0.25">
      <c r="A165" s="17">
        <v>154</v>
      </c>
      <c r="B165" s="18">
        <v>5724370104</v>
      </c>
      <c r="C165" s="24">
        <v>17</v>
      </c>
      <c r="D165" s="22" t="str">
        <f t="shared" si="2"/>
        <v>Seventeen</v>
      </c>
    </row>
    <row r="166" spans="1:4" x14ac:dyDescent="0.25">
      <c r="A166" s="17">
        <v>155</v>
      </c>
      <c r="B166" s="18">
        <v>5724370105</v>
      </c>
      <c r="C166" s="24">
        <v>16.5</v>
      </c>
      <c r="D166" s="22" t="str">
        <f t="shared" si="2"/>
        <v>Seventeen</v>
      </c>
    </row>
    <row r="167" spans="1:4" x14ac:dyDescent="0.25">
      <c r="A167" s="17">
        <v>156</v>
      </c>
      <c r="B167" s="18">
        <v>5724370106</v>
      </c>
      <c r="C167" s="24">
        <v>18.5</v>
      </c>
      <c r="D167" s="22" t="str">
        <f t="shared" si="2"/>
        <v>Nineteen</v>
      </c>
    </row>
    <row r="168" spans="1:4" x14ac:dyDescent="0.25">
      <c r="A168" s="17">
        <v>157</v>
      </c>
      <c r="B168" s="18">
        <v>5724370107</v>
      </c>
      <c r="C168" s="24">
        <v>19</v>
      </c>
      <c r="D168" s="22" t="str">
        <f t="shared" si="2"/>
        <v>Nineteen</v>
      </c>
    </row>
    <row r="169" spans="1:4" x14ac:dyDescent="0.25">
      <c r="A169" s="17">
        <v>158</v>
      </c>
      <c r="B169" s="18">
        <v>5724370108</v>
      </c>
      <c r="C169" s="24">
        <v>18</v>
      </c>
      <c r="D169" s="22" t="str">
        <f t="shared" si="2"/>
        <v>Eighteen</v>
      </c>
    </row>
    <row r="170" spans="1:4" x14ac:dyDescent="0.25">
      <c r="A170" s="17">
        <v>159</v>
      </c>
      <c r="B170" s="18">
        <v>5724370109</v>
      </c>
      <c r="C170" s="24">
        <v>21</v>
      </c>
      <c r="D170" s="22" t="str">
        <f t="shared" si="2"/>
        <v>Twenty One</v>
      </c>
    </row>
    <row r="171" spans="1:4" x14ac:dyDescent="0.25">
      <c r="A171" s="17">
        <v>160</v>
      </c>
      <c r="B171" s="18">
        <v>5724370110</v>
      </c>
      <c r="C171" s="24">
        <v>17.5</v>
      </c>
      <c r="D171" s="22" t="str">
        <f t="shared" si="2"/>
        <v>Eighteen</v>
      </c>
    </row>
    <row r="172" spans="1:4" x14ac:dyDescent="0.25">
      <c r="A172" s="17">
        <v>161</v>
      </c>
      <c r="B172" s="18">
        <v>5724370111</v>
      </c>
      <c r="C172" s="24">
        <v>18</v>
      </c>
      <c r="D172" s="22" t="str">
        <f t="shared" si="2"/>
        <v>Eighteen</v>
      </c>
    </row>
    <row r="173" spans="1:4" x14ac:dyDescent="0.25">
      <c r="A173" s="17">
        <v>162</v>
      </c>
      <c r="B173" s="18">
        <v>5724370112</v>
      </c>
      <c r="C173" s="24">
        <v>19</v>
      </c>
      <c r="D173" s="22" t="str">
        <f t="shared" si="2"/>
        <v>Nineteen</v>
      </c>
    </row>
    <row r="174" spans="1:4" x14ac:dyDescent="0.25">
      <c r="A174" s="17">
        <v>163</v>
      </c>
      <c r="B174" s="18">
        <v>5724370113</v>
      </c>
      <c r="C174" s="24">
        <v>19</v>
      </c>
      <c r="D174" s="22" t="str">
        <f t="shared" si="2"/>
        <v>Nineteen</v>
      </c>
    </row>
    <row r="175" spans="1:4" x14ac:dyDescent="0.25">
      <c r="A175" s="17">
        <v>164</v>
      </c>
      <c r="B175" s="18">
        <v>5724370114</v>
      </c>
      <c r="C175" s="24">
        <v>17.5</v>
      </c>
      <c r="D175" s="22" t="str">
        <f t="shared" si="2"/>
        <v>Eighteen</v>
      </c>
    </row>
    <row r="176" spans="1:4" x14ac:dyDescent="0.25">
      <c r="A176" s="17">
        <v>165</v>
      </c>
      <c r="B176" s="18">
        <v>5724370115</v>
      </c>
      <c r="C176" s="24">
        <v>18</v>
      </c>
      <c r="D176" s="22" t="str">
        <f t="shared" si="2"/>
        <v>Eighteen</v>
      </c>
    </row>
    <row r="177" spans="1:4" x14ac:dyDescent="0.25">
      <c r="A177" s="17">
        <v>166</v>
      </c>
      <c r="B177" s="18">
        <v>5724370116</v>
      </c>
      <c r="C177" s="24">
        <v>18.5</v>
      </c>
      <c r="D177" s="22" t="str">
        <f t="shared" si="2"/>
        <v>Nineteen</v>
      </c>
    </row>
    <row r="178" spans="1:4" x14ac:dyDescent="0.25">
      <c r="A178" s="17">
        <v>167</v>
      </c>
      <c r="B178" s="18">
        <v>5724370117</v>
      </c>
      <c r="C178" s="24">
        <v>19.5</v>
      </c>
      <c r="D178" s="22" t="str">
        <f t="shared" si="2"/>
        <v>Twenty</v>
      </c>
    </row>
    <row r="179" spans="1:4" x14ac:dyDescent="0.25">
      <c r="A179" s="17">
        <v>168</v>
      </c>
      <c r="B179" s="18">
        <v>5724370118</v>
      </c>
      <c r="C179" s="24">
        <v>15.5</v>
      </c>
      <c r="D179" s="22" t="str">
        <f t="shared" si="2"/>
        <v>Sixteen</v>
      </c>
    </row>
    <row r="180" spans="1:4" x14ac:dyDescent="0.25">
      <c r="A180" s="17">
        <v>169</v>
      </c>
      <c r="B180" s="18">
        <v>5724370119</v>
      </c>
      <c r="C180" s="24">
        <v>8</v>
      </c>
      <c r="D180" s="22" t="str">
        <f t="shared" si="2"/>
        <v xml:space="preserve"> Eight</v>
      </c>
    </row>
    <row r="181" spans="1:4" x14ac:dyDescent="0.25">
      <c r="A181" s="17">
        <v>170</v>
      </c>
      <c r="B181" s="18">
        <v>5724370120</v>
      </c>
      <c r="C181" s="24">
        <v>15.5</v>
      </c>
      <c r="D181" s="22" t="str">
        <f t="shared" si="2"/>
        <v>Sixteen</v>
      </c>
    </row>
    <row r="182" spans="1:4" x14ac:dyDescent="0.25">
      <c r="A182" s="17">
        <v>171</v>
      </c>
      <c r="B182" s="18">
        <v>5724370121</v>
      </c>
      <c r="C182" s="24">
        <v>16</v>
      </c>
      <c r="D182" s="22" t="str">
        <f t="shared" si="2"/>
        <v>Sixteen</v>
      </c>
    </row>
    <row r="183" spans="1:4" x14ac:dyDescent="0.25">
      <c r="A183" s="17">
        <v>172</v>
      </c>
      <c r="B183" s="18">
        <v>5724370122</v>
      </c>
      <c r="C183" s="24">
        <v>16.5</v>
      </c>
      <c r="D183" s="22" t="str">
        <f t="shared" si="2"/>
        <v>Seventeen</v>
      </c>
    </row>
    <row r="184" spans="1:4" x14ac:dyDescent="0.25">
      <c r="A184" s="17">
        <v>173</v>
      </c>
      <c r="B184" s="18">
        <v>5724370123</v>
      </c>
      <c r="C184" s="24">
        <v>21</v>
      </c>
      <c r="D184" s="22" t="str">
        <f t="shared" si="2"/>
        <v>Twenty One</v>
      </c>
    </row>
    <row r="185" spans="1:4" x14ac:dyDescent="0.25">
      <c r="A185" s="17">
        <v>174</v>
      </c>
      <c r="B185" s="18">
        <v>5724370124</v>
      </c>
      <c r="C185" s="24">
        <v>20</v>
      </c>
      <c r="D185" s="22" t="str">
        <f t="shared" si="2"/>
        <v>Twenty</v>
      </c>
    </row>
    <row r="186" spans="1:4" x14ac:dyDescent="0.25">
      <c r="A186" s="17">
        <v>175</v>
      </c>
      <c r="B186" s="18">
        <v>5724370125</v>
      </c>
      <c r="C186" s="24">
        <v>20</v>
      </c>
      <c r="D186" s="22" t="str">
        <f t="shared" si="2"/>
        <v>Twenty</v>
      </c>
    </row>
    <row r="187" spans="1:4" x14ac:dyDescent="0.25">
      <c r="A187" s="17">
        <v>176</v>
      </c>
      <c r="B187" s="18">
        <v>5724370126</v>
      </c>
      <c r="C187" s="24">
        <v>16</v>
      </c>
      <c r="D187" s="22" t="str">
        <f t="shared" si="2"/>
        <v>Sixteen</v>
      </c>
    </row>
    <row r="188" spans="1:4" x14ac:dyDescent="0.25">
      <c r="A188" s="17">
        <v>177</v>
      </c>
      <c r="B188" s="18">
        <v>5724370127</v>
      </c>
      <c r="C188" s="24">
        <v>17.5</v>
      </c>
      <c r="D188" s="22" t="str">
        <f t="shared" si="2"/>
        <v>Eighteen</v>
      </c>
    </row>
    <row r="189" spans="1:4" x14ac:dyDescent="0.25">
      <c r="A189" s="17">
        <v>178</v>
      </c>
      <c r="B189" s="18">
        <v>5724370128</v>
      </c>
      <c r="C189" s="24">
        <v>19</v>
      </c>
      <c r="D189" s="22" t="str">
        <f t="shared" si="2"/>
        <v>Nineteen</v>
      </c>
    </row>
    <row r="190" spans="1:4" x14ac:dyDescent="0.25">
      <c r="A190" s="17">
        <v>179</v>
      </c>
      <c r="B190" s="18">
        <v>5724370129</v>
      </c>
      <c r="C190" s="24">
        <v>18.5</v>
      </c>
      <c r="D190" s="22" t="str">
        <f t="shared" si="2"/>
        <v>Nineteen</v>
      </c>
    </row>
    <row r="191" spans="1:4" x14ac:dyDescent="0.25">
      <c r="A191" s="17">
        <v>180</v>
      </c>
      <c r="B191" s="18">
        <v>5724370130</v>
      </c>
      <c r="C191" s="24">
        <v>19.5</v>
      </c>
      <c r="D191" s="22" t="str">
        <f t="shared" si="2"/>
        <v>Twenty</v>
      </c>
    </row>
    <row r="192" spans="1:4" x14ac:dyDescent="0.25">
      <c r="A192" s="17">
        <v>181</v>
      </c>
      <c r="B192" s="18">
        <v>5724370131</v>
      </c>
      <c r="C192" s="24">
        <v>18.5</v>
      </c>
      <c r="D192" s="22" t="str">
        <f t="shared" si="2"/>
        <v>Nineteen</v>
      </c>
    </row>
    <row r="193" spans="1:4" x14ac:dyDescent="0.25">
      <c r="A193" s="17">
        <v>182</v>
      </c>
      <c r="B193" s="18">
        <v>5724370132</v>
      </c>
      <c r="C193" s="24">
        <v>21.5</v>
      </c>
      <c r="D193" s="22" t="str">
        <f t="shared" si="2"/>
        <v>Twenty Two</v>
      </c>
    </row>
    <row r="194" spans="1:4" x14ac:dyDescent="0.25">
      <c r="A194" s="17">
        <v>183</v>
      </c>
      <c r="B194" s="18">
        <v>5724370133</v>
      </c>
      <c r="C194" s="24">
        <v>19.5</v>
      </c>
      <c r="D194" s="22" t="str">
        <f t="shared" si="2"/>
        <v>Twenty</v>
      </c>
    </row>
    <row r="195" spans="1:4" x14ac:dyDescent="0.25">
      <c r="A195" s="17">
        <v>184</v>
      </c>
      <c r="B195" s="18">
        <v>5724370134</v>
      </c>
      <c r="C195" s="24">
        <v>18</v>
      </c>
      <c r="D195" s="22" t="str">
        <f t="shared" si="2"/>
        <v>Eighteen</v>
      </c>
    </row>
    <row r="196" spans="1:4" x14ac:dyDescent="0.25">
      <c r="A196" s="17">
        <v>185</v>
      </c>
      <c r="B196" s="18">
        <v>5724370135</v>
      </c>
      <c r="C196" s="24">
        <v>16.5</v>
      </c>
      <c r="D196" s="22" t="str">
        <f t="shared" si="2"/>
        <v>Seventeen</v>
      </c>
    </row>
    <row r="197" spans="1:4" x14ac:dyDescent="0.25">
      <c r="A197" s="17">
        <v>186</v>
      </c>
      <c r="B197" s="18">
        <v>5724370136</v>
      </c>
      <c r="C197" s="24">
        <v>17.5</v>
      </c>
      <c r="D197" s="22" t="str">
        <f t="shared" si="2"/>
        <v>Eighteen</v>
      </c>
    </row>
    <row r="198" spans="1:4" x14ac:dyDescent="0.25">
      <c r="A198" s="17">
        <v>187</v>
      </c>
      <c r="B198" s="18">
        <v>5724370137</v>
      </c>
      <c r="C198" s="24">
        <v>23</v>
      </c>
      <c r="D198" s="22" t="str">
        <f t="shared" si="2"/>
        <v>Twenty Three</v>
      </c>
    </row>
    <row r="199" spans="1:4" x14ac:dyDescent="0.25">
      <c r="A199" s="17">
        <v>188</v>
      </c>
      <c r="B199" s="18">
        <v>5724370138</v>
      </c>
      <c r="C199" s="24">
        <v>16.5</v>
      </c>
      <c r="D199" s="22" t="str">
        <f t="shared" si="2"/>
        <v>Seventeen</v>
      </c>
    </row>
    <row r="200" spans="1:4" x14ac:dyDescent="0.25">
      <c r="A200" s="17">
        <v>189</v>
      </c>
      <c r="B200" s="18">
        <v>5724370139</v>
      </c>
      <c r="C200" s="24">
        <v>18</v>
      </c>
      <c r="D200" s="22" t="str">
        <f t="shared" si="2"/>
        <v>Eighteen</v>
      </c>
    </row>
    <row r="201" spans="1:4" x14ac:dyDescent="0.25">
      <c r="A201" s="17">
        <v>190</v>
      </c>
      <c r="B201" s="18">
        <v>5724370140</v>
      </c>
      <c r="C201" s="24">
        <v>18.5</v>
      </c>
      <c r="D201" s="22" t="str">
        <f t="shared" si="2"/>
        <v>Nineteen</v>
      </c>
    </row>
    <row r="202" spans="1:4" x14ac:dyDescent="0.25">
      <c r="A202" s="17">
        <v>191</v>
      </c>
      <c r="B202" s="18">
        <v>5724370141</v>
      </c>
      <c r="C202" s="24">
        <v>20</v>
      </c>
      <c r="D202" s="22" t="str">
        <f t="shared" si="2"/>
        <v>Twenty</v>
      </c>
    </row>
    <row r="203" spans="1:4" x14ac:dyDescent="0.25">
      <c r="A203" s="17">
        <v>192</v>
      </c>
      <c r="B203" s="18">
        <v>5724370142</v>
      </c>
      <c r="C203" s="24">
        <v>18.5</v>
      </c>
      <c r="D203" s="22" t="str">
        <f t="shared" si="2"/>
        <v>Nineteen</v>
      </c>
    </row>
    <row r="204" spans="1:4" x14ac:dyDescent="0.25">
      <c r="A204" s="17">
        <v>193</v>
      </c>
      <c r="B204" s="18">
        <v>5724370143</v>
      </c>
      <c r="C204" s="24">
        <v>18.5</v>
      </c>
      <c r="D204" s="22" t="str">
        <f t="shared" si="2"/>
        <v>Nineteen</v>
      </c>
    </row>
    <row r="205" spans="1:4" x14ac:dyDescent="0.25">
      <c r="A205" s="17">
        <v>194</v>
      </c>
      <c r="B205" s="18">
        <v>5724370144</v>
      </c>
      <c r="C205" s="24">
        <v>20.5</v>
      </c>
      <c r="D205" s="22" t="str">
        <f t="shared" ref="D205:D268" si="3">SpellNumber(ROUND(C205,0))</f>
        <v>Twenty One</v>
      </c>
    </row>
    <row r="206" spans="1:4" x14ac:dyDescent="0.25">
      <c r="A206" s="17">
        <v>195</v>
      </c>
      <c r="B206" s="18">
        <v>5724370145</v>
      </c>
      <c r="C206" s="24">
        <v>15</v>
      </c>
      <c r="D206" s="22" t="str">
        <f t="shared" si="3"/>
        <v>Fifteen</v>
      </c>
    </row>
    <row r="207" spans="1:4" x14ac:dyDescent="0.25">
      <c r="A207" s="17">
        <v>196</v>
      </c>
      <c r="B207" s="18">
        <v>5724370146</v>
      </c>
      <c r="C207" s="24">
        <v>17.5</v>
      </c>
      <c r="D207" s="22" t="str">
        <f t="shared" si="3"/>
        <v>Eighteen</v>
      </c>
    </row>
    <row r="208" spans="1:4" x14ac:dyDescent="0.25">
      <c r="A208" s="17">
        <v>197</v>
      </c>
      <c r="B208" s="18">
        <v>5724370148</v>
      </c>
      <c r="C208" s="24">
        <v>17</v>
      </c>
      <c r="D208" s="22" t="str">
        <f t="shared" si="3"/>
        <v>Seventeen</v>
      </c>
    </row>
    <row r="209" spans="1:4" x14ac:dyDescent="0.25">
      <c r="A209" s="17">
        <v>198</v>
      </c>
      <c r="B209" s="18">
        <v>5724370149</v>
      </c>
      <c r="C209" s="24">
        <v>22</v>
      </c>
      <c r="D209" s="22" t="str">
        <f t="shared" si="3"/>
        <v>Twenty Two</v>
      </c>
    </row>
    <row r="210" spans="1:4" x14ac:dyDescent="0.25">
      <c r="A210" s="17">
        <v>199</v>
      </c>
      <c r="B210" s="18">
        <v>5724370150</v>
      </c>
      <c r="C210" s="24">
        <v>17.5</v>
      </c>
      <c r="D210" s="22" t="str">
        <f t="shared" si="3"/>
        <v>Eighteen</v>
      </c>
    </row>
    <row r="211" spans="1:4" x14ac:dyDescent="0.25">
      <c r="A211" s="17">
        <v>200</v>
      </c>
      <c r="B211" s="18">
        <v>5724370151</v>
      </c>
      <c r="C211" s="24">
        <v>17.5</v>
      </c>
      <c r="D211" s="22" t="str">
        <f t="shared" si="3"/>
        <v>Eighteen</v>
      </c>
    </row>
    <row r="212" spans="1:4" x14ac:dyDescent="0.25">
      <c r="A212" s="17">
        <v>201</v>
      </c>
      <c r="B212" s="18">
        <v>5724370152</v>
      </c>
      <c r="C212" s="24">
        <v>15.5</v>
      </c>
      <c r="D212" s="22" t="str">
        <f t="shared" si="3"/>
        <v>Sixteen</v>
      </c>
    </row>
    <row r="213" spans="1:4" x14ac:dyDescent="0.25">
      <c r="A213" s="17">
        <v>202</v>
      </c>
      <c r="B213" s="18">
        <v>5724370153</v>
      </c>
      <c r="C213" s="24">
        <v>16</v>
      </c>
      <c r="D213" s="22" t="str">
        <f t="shared" si="3"/>
        <v>Sixteen</v>
      </c>
    </row>
    <row r="214" spans="1:4" x14ac:dyDescent="0.25">
      <c r="A214" s="17">
        <v>203</v>
      </c>
      <c r="B214" s="18">
        <v>5724370154</v>
      </c>
      <c r="C214" s="24">
        <v>19.5</v>
      </c>
      <c r="D214" s="22" t="str">
        <f t="shared" si="3"/>
        <v>Twenty</v>
      </c>
    </row>
    <row r="215" spans="1:4" x14ac:dyDescent="0.25">
      <c r="A215" s="17">
        <v>204</v>
      </c>
      <c r="B215" s="18">
        <v>5724370155</v>
      </c>
      <c r="C215" s="24">
        <v>16</v>
      </c>
      <c r="D215" s="22" t="str">
        <f t="shared" si="3"/>
        <v>Sixteen</v>
      </c>
    </row>
    <row r="216" spans="1:4" x14ac:dyDescent="0.25">
      <c r="A216" s="17">
        <v>205</v>
      </c>
      <c r="B216" s="18">
        <v>5724370156</v>
      </c>
      <c r="C216" s="24">
        <v>17.5</v>
      </c>
      <c r="D216" s="22" t="str">
        <f t="shared" si="3"/>
        <v>Eighteen</v>
      </c>
    </row>
    <row r="217" spans="1:4" x14ac:dyDescent="0.25">
      <c r="A217" s="17">
        <v>206</v>
      </c>
      <c r="B217" s="18">
        <v>5724370157</v>
      </c>
      <c r="C217" s="24">
        <v>22.5</v>
      </c>
      <c r="D217" s="22" t="str">
        <f t="shared" si="3"/>
        <v>Twenty Three</v>
      </c>
    </row>
    <row r="218" spans="1:4" x14ac:dyDescent="0.25">
      <c r="A218" s="17">
        <v>207</v>
      </c>
      <c r="B218" s="18">
        <v>5724370158</v>
      </c>
      <c r="C218" s="24">
        <v>15.5</v>
      </c>
      <c r="D218" s="22" t="str">
        <f t="shared" si="3"/>
        <v>Sixteen</v>
      </c>
    </row>
    <row r="219" spans="1:4" x14ac:dyDescent="0.25">
      <c r="A219" s="17">
        <v>208</v>
      </c>
      <c r="B219" s="18">
        <v>5724370159</v>
      </c>
      <c r="C219" s="24">
        <v>18</v>
      </c>
      <c r="D219" s="22" t="str">
        <f t="shared" si="3"/>
        <v>Eighteen</v>
      </c>
    </row>
    <row r="220" spans="1:4" x14ac:dyDescent="0.25">
      <c r="A220" s="17">
        <v>209</v>
      </c>
      <c r="B220" s="18">
        <v>5724370160</v>
      </c>
      <c r="C220" s="24">
        <v>18</v>
      </c>
      <c r="D220" s="22" t="str">
        <f t="shared" si="3"/>
        <v>Eighteen</v>
      </c>
    </row>
    <row r="221" spans="1:4" x14ac:dyDescent="0.25">
      <c r="A221" s="17">
        <v>210</v>
      </c>
      <c r="B221" s="18">
        <v>5724370162</v>
      </c>
      <c r="C221" s="24">
        <v>18.5</v>
      </c>
      <c r="D221" s="22" t="str">
        <f t="shared" si="3"/>
        <v>Nineteen</v>
      </c>
    </row>
    <row r="222" spans="1:4" x14ac:dyDescent="0.25">
      <c r="A222" s="17">
        <v>211</v>
      </c>
      <c r="B222" s="18">
        <v>5724370163</v>
      </c>
      <c r="C222" s="24">
        <v>17.5</v>
      </c>
      <c r="D222" s="22" t="str">
        <f t="shared" si="3"/>
        <v>Eighteen</v>
      </c>
    </row>
    <row r="223" spans="1:4" x14ac:dyDescent="0.25">
      <c r="A223" s="17">
        <v>212</v>
      </c>
      <c r="B223" s="18">
        <v>5724370164</v>
      </c>
      <c r="C223" s="24">
        <v>19.5</v>
      </c>
      <c r="D223" s="22" t="str">
        <f t="shared" si="3"/>
        <v>Twenty</v>
      </c>
    </row>
    <row r="224" spans="1:4" x14ac:dyDescent="0.25">
      <c r="A224" s="17">
        <v>213</v>
      </c>
      <c r="B224" s="18">
        <v>5724370165</v>
      </c>
      <c r="C224" s="24">
        <v>20</v>
      </c>
      <c r="D224" s="22" t="str">
        <f t="shared" si="3"/>
        <v>Twenty</v>
      </c>
    </row>
    <row r="225" spans="1:4" x14ac:dyDescent="0.25">
      <c r="A225" s="17">
        <v>214</v>
      </c>
      <c r="B225" s="18">
        <v>5724370166</v>
      </c>
      <c r="C225" s="24">
        <v>16.5</v>
      </c>
      <c r="D225" s="22" t="str">
        <f t="shared" si="3"/>
        <v>Seventeen</v>
      </c>
    </row>
    <row r="226" spans="1:4" x14ac:dyDescent="0.25">
      <c r="A226" s="17">
        <v>215</v>
      </c>
      <c r="B226" s="18">
        <v>5724370167</v>
      </c>
      <c r="C226" s="24">
        <v>21.5</v>
      </c>
      <c r="D226" s="22" t="str">
        <f t="shared" si="3"/>
        <v>Twenty Two</v>
      </c>
    </row>
    <row r="227" spans="1:4" x14ac:dyDescent="0.25">
      <c r="A227" s="17">
        <v>216</v>
      </c>
      <c r="B227" s="18">
        <v>5724370168</v>
      </c>
      <c r="C227" s="24">
        <v>18</v>
      </c>
      <c r="D227" s="22" t="str">
        <f t="shared" si="3"/>
        <v>Eighteen</v>
      </c>
    </row>
    <row r="228" spans="1:4" x14ac:dyDescent="0.25">
      <c r="A228" s="17">
        <v>217</v>
      </c>
      <c r="B228" s="18">
        <v>5724370169</v>
      </c>
      <c r="C228" s="24">
        <v>20.5</v>
      </c>
      <c r="D228" s="22" t="str">
        <f t="shared" si="3"/>
        <v>Twenty One</v>
      </c>
    </row>
    <row r="229" spans="1:4" x14ac:dyDescent="0.25">
      <c r="A229" s="17">
        <v>218</v>
      </c>
      <c r="B229" s="18">
        <v>5724370170</v>
      </c>
      <c r="C229" s="24">
        <v>16</v>
      </c>
      <c r="D229" s="22" t="str">
        <f t="shared" si="3"/>
        <v>Sixteen</v>
      </c>
    </row>
    <row r="230" spans="1:4" x14ac:dyDescent="0.25">
      <c r="A230" s="17">
        <v>219</v>
      </c>
      <c r="B230" s="18">
        <v>5724370171</v>
      </c>
      <c r="C230" s="24">
        <v>8</v>
      </c>
      <c r="D230" s="22" t="str">
        <f t="shared" si="3"/>
        <v xml:space="preserve"> Eight</v>
      </c>
    </row>
    <row r="231" spans="1:4" x14ac:dyDescent="0.25">
      <c r="A231" s="17">
        <v>220</v>
      </c>
      <c r="B231" s="18">
        <v>5724370172</v>
      </c>
      <c r="C231" s="24">
        <v>16</v>
      </c>
      <c r="D231" s="22" t="str">
        <f t="shared" si="3"/>
        <v>Sixteen</v>
      </c>
    </row>
    <row r="232" spans="1:4" x14ac:dyDescent="0.25">
      <c r="A232" s="17">
        <v>221</v>
      </c>
      <c r="B232" s="18">
        <v>5724370173</v>
      </c>
      <c r="C232" s="24">
        <v>22.5</v>
      </c>
      <c r="D232" s="22" t="str">
        <f t="shared" si="3"/>
        <v>Twenty Three</v>
      </c>
    </row>
    <row r="233" spans="1:4" x14ac:dyDescent="0.25">
      <c r="A233" s="17">
        <v>222</v>
      </c>
      <c r="B233" s="18">
        <v>5724370174</v>
      </c>
      <c r="C233" s="24">
        <v>17</v>
      </c>
      <c r="D233" s="22" t="str">
        <f t="shared" si="3"/>
        <v>Seventeen</v>
      </c>
    </row>
    <row r="234" spans="1:4" x14ac:dyDescent="0.25">
      <c r="A234" s="17">
        <v>223</v>
      </c>
      <c r="B234" s="18">
        <v>5724370175</v>
      </c>
      <c r="C234" s="24">
        <v>18.5</v>
      </c>
      <c r="D234" s="22" t="str">
        <f t="shared" si="3"/>
        <v>Nineteen</v>
      </c>
    </row>
    <row r="235" spans="1:4" x14ac:dyDescent="0.25">
      <c r="A235" s="17">
        <v>224</v>
      </c>
      <c r="B235" s="18">
        <v>5724370176</v>
      </c>
      <c r="C235" s="24">
        <v>19.5</v>
      </c>
      <c r="D235" s="22" t="str">
        <f t="shared" si="3"/>
        <v>Twenty</v>
      </c>
    </row>
    <row r="236" spans="1:4" x14ac:dyDescent="0.25">
      <c r="A236" s="17">
        <v>225</v>
      </c>
      <c r="B236" s="18">
        <v>5724370177</v>
      </c>
      <c r="C236" s="24">
        <v>16.5</v>
      </c>
      <c r="D236" s="22" t="str">
        <f t="shared" si="3"/>
        <v>Seventeen</v>
      </c>
    </row>
    <row r="237" spans="1:4" x14ac:dyDescent="0.25">
      <c r="A237" s="17">
        <v>226</v>
      </c>
      <c r="B237" s="18">
        <v>5724370178</v>
      </c>
      <c r="C237" s="24">
        <v>19.5</v>
      </c>
      <c r="D237" s="22" t="str">
        <f t="shared" si="3"/>
        <v>Twenty</v>
      </c>
    </row>
    <row r="238" spans="1:4" x14ac:dyDescent="0.25">
      <c r="A238" s="17">
        <v>227</v>
      </c>
      <c r="B238" s="18">
        <v>5724370179</v>
      </c>
      <c r="C238" s="24">
        <v>22.5</v>
      </c>
      <c r="D238" s="22" t="str">
        <f t="shared" si="3"/>
        <v>Twenty Three</v>
      </c>
    </row>
    <row r="239" spans="1:4" x14ac:dyDescent="0.25">
      <c r="A239" s="17">
        <v>228</v>
      </c>
      <c r="B239" s="18">
        <v>5724370180</v>
      </c>
      <c r="C239" s="24">
        <v>16.5</v>
      </c>
      <c r="D239" s="22" t="str">
        <f t="shared" si="3"/>
        <v>Seventeen</v>
      </c>
    </row>
    <row r="240" spans="1:4" x14ac:dyDescent="0.25">
      <c r="A240" s="17">
        <v>229</v>
      </c>
      <c r="B240" s="18">
        <v>5724370181</v>
      </c>
      <c r="C240" s="24">
        <v>18</v>
      </c>
      <c r="D240" s="22" t="str">
        <f t="shared" si="3"/>
        <v>Eighteen</v>
      </c>
    </row>
    <row r="241" spans="1:4" x14ac:dyDescent="0.25">
      <c r="A241" s="17">
        <v>230</v>
      </c>
      <c r="B241" s="18">
        <v>5724370182</v>
      </c>
      <c r="C241" s="24">
        <v>20.5</v>
      </c>
      <c r="D241" s="22" t="str">
        <f t="shared" si="3"/>
        <v>Twenty One</v>
      </c>
    </row>
    <row r="242" spans="1:4" x14ac:dyDescent="0.25">
      <c r="A242" s="17">
        <v>231</v>
      </c>
      <c r="B242" s="18">
        <v>5724370183</v>
      </c>
      <c r="C242" s="24">
        <v>21</v>
      </c>
      <c r="D242" s="22" t="str">
        <f t="shared" si="3"/>
        <v>Twenty One</v>
      </c>
    </row>
    <row r="243" spans="1:4" x14ac:dyDescent="0.25">
      <c r="A243" s="17">
        <v>232</v>
      </c>
      <c r="B243" s="18">
        <v>5724370184</v>
      </c>
      <c r="C243" s="24">
        <v>19</v>
      </c>
      <c r="D243" s="22" t="str">
        <f t="shared" si="3"/>
        <v>Nineteen</v>
      </c>
    </row>
    <row r="244" spans="1:4" x14ac:dyDescent="0.25">
      <c r="A244" s="17">
        <v>233</v>
      </c>
      <c r="B244" s="18">
        <v>5724370185</v>
      </c>
      <c r="C244" s="24">
        <v>20.5</v>
      </c>
      <c r="D244" s="22" t="str">
        <f t="shared" si="3"/>
        <v>Twenty One</v>
      </c>
    </row>
    <row r="245" spans="1:4" x14ac:dyDescent="0.25">
      <c r="A245" s="17">
        <v>234</v>
      </c>
      <c r="B245" s="18">
        <v>5724370186</v>
      </c>
      <c r="C245" s="24">
        <v>18.5</v>
      </c>
      <c r="D245" s="22" t="str">
        <f t="shared" si="3"/>
        <v>Nineteen</v>
      </c>
    </row>
    <row r="246" spans="1:4" x14ac:dyDescent="0.25">
      <c r="A246" s="17">
        <v>235</v>
      </c>
      <c r="B246" s="18">
        <v>5724370187</v>
      </c>
      <c r="C246" s="24">
        <v>23</v>
      </c>
      <c r="D246" s="22" t="str">
        <f t="shared" si="3"/>
        <v>Twenty Three</v>
      </c>
    </row>
    <row r="247" spans="1:4" x14ac:dyDescent="0.25">
      <c r="A247" s="17">
        <v>236</v>
      </c>
      <c r="B247" s="18">
        <v>5724370188</v>
      </c>
      <c r="C247" s="24">
        <v>17</v>
      </c>
      <c r="D247" s="22" t="str">
        <f t="shared" si="3"/>
        <v>Seventeen</v>
      </c>
    </row>
    <row r="248" spans="1:4" x14ac:dyDescent="0.25">
      <c r="A248" s="17">
        <v>237</v>
      </c>
      <c r="B248" s="18">
        <v>5724370189</v>
      </c>
      <c r="C248" s="24">
        <v>19.5</v>
      </c>
      <c r="D248" s="22" t="str">
        <f t="shared" si="3"/>
        <v>Twenty</v>
      </c>
    </row>
    <row r="249" spans="1:4" x14ac:dyDescent="0.25">
      <c r="A249" s="17">
        <v>238</v>
      </c>
      <c r="B249" s="18">
        <v>5724370190</v>
      </c>
      <c r="C249" s="24">
        <v>16</v>
      </c>
      <c r="D249" s="22" t="str">
        <f t="shared" si="3"/>
        <v>Sixteen</v>
      </c>
    </row>
    <row r="250" spans="1:4" x14ac:dyDescent="0.25">
      <c r="A250" s="17">
        <v>239</v>
      </c>
      <c r="B250" s="18">
        <v>5724370191</v>
      </c>
      <c r="C250" s="24">
        <v>16.5</v>
      </c>
      <c r="D250" s="22" t="str">
        <f t="shared" si="3"/>
        <v>Seventeen</v>
      </c>
    </row>
    <row r="251" spans="1:4" x14ac:dyDescent="0.25">
      <c r="A251" s="17">
        <v>240</v>
      </c>
      <c r="B251" s="18">
        <v>5724370192</v>
      </c>
      <c r="C251" s="24">
        <v>21.5</v>
      </c>
      <c r="D251" s="22" t="str">
        <f t="shared" si="3"/>
        <v>Twenty Two</v>
      </c>
    </row>
    <row r="252" spans="1:4" x14ac:dyDescent="0.25">
      <c r="A252" s="17">
        <v>241</v>
      </c>
      <c r="B252" s="18">
        <v>5724370193</v>
      </c>
      <c r="C252" s="24">
        <v>16</v>
      </c>
      <c r="D252" s="22" t="str">
        <f t="shared" si="3"/>
        <v>Sixteen</v>
      </c>
    </row>
    <row r="253" spans="1:4" x14ac:dyDescent="0.25">
      <c r="A253" s="17">
        <v>242</v>
      </c>
      <c r="B253" s="18">
        <v>5724370195</v>
      </c>
      <c r="C253" s="24">
        <v>16.5</v>
      </c>
      <c r="D253" s="22" t="str">
        <f t="shared" si="3"/>
        <v>Seventeen</v>
      </c>
    </row>
    <row r="254" spans="1:4" x14ac:dyDescent="0.25">
      <c r="A254" s="17">
        <v>243</v>
      </c>
      <c r="B254" s="18">
        <v>5724370196</v>
      </c>
      <c r="C254" s="24">
        <v>18</v>
      </c>
      <c r="D254" s="22" t="str">
        <f t="shared" si="3"/>
        <v>Eighteen</v>
      </c>
    </row>
    <row r="255" spans="1:4" x14ac:dyDescent="0.25">
      <c r="A255" s="17">
        <v>244</v>
      </c>
      <c r="B255" s="18">
        <v>5724370197</v>
      </c>
      <c r="C255" s="24">
        <v>17.5</v>
      </c>
      <c r="D255" s="22" t="str">
        <f t="shared" si="3"/>
        <v>Eighteen</v>
      </c>
    </row>
    <row r="256" spans="1:4" x14ac:dyDescent="0.25">
      <c r="A256" s="17">
        <v>245</v>
      </c>
      <c r="B256" s="18">
        <v>5724370198</v>
      </c>
      <c r="C256" s="24">
        <v>17</v>
      </c>
      <c r="D256" s="22" t="str">
        <f t="shared" si="3"/>
        <v>Seventeen</v>
      </c>
    </row>
    <row r="257" spans="1:4" x14ac:dyDescent="0.25">
      <c r="A257" s="17">
        <v>246</v>
      </c>
      <c r="B257" s="18">
        <v>5724370199</v>
      </c>
      <c r="C257" s="24">
        <v>17.5</v>
      </c>
      <c r="D257" s="22" t="str">
        <f t="shared" si="3"/>
        <v>Eighteen</v>
      </c>
    </row>
    <row r="258" spans="1:4" x14ac:dyDescent="0.25">
      <c r="A258" s="17">
        <v>247</v>
      </c>
      <c r="B258" s="18">
        <v>5724370200</v>
      </c>
      <c r="C258" s="24">
        <v>18.5</v>
      </c>
      <c r="D258" s="22" t="str">
        <f t="shared" si="3"/>
        <v>Nineteen</v>
      </c>
    </row>
    <row r="259" spans="1:4" x14ac:dyDescent="0.25">
      <c r="A259" s="17">
        <v>248</v>
      </c>
      <c r="B259" s="18">
        <v>5724370201</v>
      </c>
      <c r="C259" s="24">
        <v>16</v>
      </c>
      <c r="D259" s="22" t="str">
        <f t="shared" si="3"/>
        <v>Sixteen</v>
      </c>
    </row>
    <row r="260" spans="1:4" x14ac:dyDescent="0.25">
      <c r="A260" s="17">
        <v>249</v>
      </c>
      <c r="B260" s="18">
        <v>5724370202</v>
      </c>
      <c r="C260" s="24">
        <v>17</v>
      </c>
      <c r="D260" s="22" t="str">
        <f t="shared" si="3"/>
        <v>Seventeen</v>
      </c>
    </row>
    <row r="261" spans="1:4" x14ac:dyDescent="0.25">
      <c r="A261" s="17">
        <v>250</v>
      </c>
      <c r="B261" s="18">
        <v>5724370203</v>
      </c>
      <c r="C261" s="24">
        <v>18.5</v>
      </c>
      <c r="D261" s="22" t="str">
        <f t="shared" si="3"/>
        <v>Nineteen</v>
      </c>
    </row>
    <row r="262" spans="1:4" x14ac:dyDescent="0.25">
      <c r="A262" s="17">
        <v>251</v>
      </c>
      <c r="B262" s="18">
        <v>5724370204</v>
      </c>
      <c r="C262" s="24">
        <v>14.5</v>
      </c>
      <c r="D262" s="22" t="str">
        <f t="shared" si="3"/>
        <v>Fifteen</v>
      </c>
    </row>
    <row r="263" spans="1:4" x14ac:dyDescent="0.25">
      <c r="A263" s="17">
        <v>252</v>
      </c>
      <c r="B263" s="18">
        <v>5724370205</v>
      </c>
      <c r="C263" s="24">
        <v>17</v>
      </c>
      <c r="D263" s="22" t="str">
        <f t="shared" si="3"/>
        <v>Seventeen</v>
      </c>
    </row>
    <row r="264" spans="1:4" x14ac:dyDescent="0.25">
      <c r="A264" s="17">
        <v>253</v>
      </c>
      <c r="B264" s="18">
        <v>5724370206</v>
      </c>
      <c r="C264" s="24">
        <v>21.5</v>
      </c>
      <c r="D264" s="22" t="str">
        <f t="shared" si="3"/>
        <v>Twenty Two</v>
      </c>
    </row>
    <row r="265" spans="1:4" x14ac:dyDescent="0.25">
      <c r="A265" s="17">
        <v>254</v>
      </c>
      <c r="B265" s="18">
        <v>5724370207</v>
      </c>
      <c r="C265" s="24">
        <v>21</v>
      </c>
      <c r="D265" s="22" t="str">
        <f t="shared" si="3"/>
        <v>Twenty One</v>
      </c>
    </row>
    <row r="266" spans="1:4" x14ac:dyDescent="0.25">
      <c r="A266" s="17">
        <v>255</v>
      </c>
      <c r="B266" s="18">
        <v>5724370208</v>
      </c>
      <c r="C266" s="24">
        <v>18.5</v>
      </c>
      <c r="D266" s="22" t="str">
        <f t="shared" si="3"/>
        <v>Nineteen</v>
      </c>
    </row>
    <row r="267" spans="1:4" x14ac:dyDescent="0.25">
      <c r="A267" s="17">
        <v>256</v>
      </c>
      <c r="B267" s="18">
        <v>5724370209</v>
      </c>
      <c r="C267" s="24">
        <v>21</v>
      </c>
      <c r="D267" s="22" t="str">
        <f t="shared" si="3"/>
        <v>Twenty One</v>
      </c>
    </row>
    <row r="268" spans="1:4" x14ac:dyDescent="0.25">
      <c r="A268" s="17">
        <v>257</v>
      </c>
      <c r="B268" s="18">
        <v>5724370210</v>
      </c>
      <c r="C268" s="24">
        <v>20.5</v>
      </c>
      <c r="D268" s="22" t="str">
        <f t="shared" si="3"/>
        <v>Twenty One</v>
      </c>
    </row>
    <row r="269" spans="1:4" x14ac:dyDescent="0.25">
      <c r="A269" s="17">
        <v>258</v>
      </c>
      <c r="B269" s="18">
        <v>5724370212</v>
      </c>
      <c r="C269" s="24">
        <v>20.5</v>
      </c>
      <c r="D269" s="22" t="str">
        <f t="shared" ref="D269:D332" si="4">SpellNumber(ROUND(C269,0))</f>
        <v>Twenty One</v>
      </c>
    </row>
    <row r="270" spans="1:4" x14ac:dyDescent="0.25">
      <c r="A270" s="17">
        <v>259</v>
      </c>
      <c r="B270" s="18">
        <v>5724370213</v>
      </c>
      <c r="C270" s="24">
        <v>18.5</v>
      </c>
      <c r="D270" s="22" t="str">
        <f t="shared" si="4"/>
        <v>Nineteen</v>
      </c>
    </row>
    <row r="271" spans="1:4" x14ac:dyDescent="0.25">
      <c r="A271" s="17">
        <v>260</v>
      </c>
      <c r="B271" s="18">
        <v>5724370214</v>
      </c>
      <c r="C271" s="24">
        <v>20.5</v>
      </c>
      <c r="D271" s="22" t="str">
        <f t="shared" si="4"/>
        <v>Twenty One</v>
      </c>
    </row>
    <row r="272" spans="1:4" x14ac:dyDescent="0.25">
      <c r="A272" s="17">
        <v>261</v>
      </c>
      <c r="B272" s="18">
        <v>5724370215</v>
      </c>
      <c r="C272" s="24">
        <v>18.5</v>
      </c>
      <c r="D272" s="22" t="str">
        <f t="shared" si="4"/>
        <v>Nineteen</v>
      </c>
    </row>
    <row r="273" spans="1:4" x14ac:dyDescent="0.25">
      <c r="A273" s="17">
        <v>262</v>
      </c>
      <c r="B273" s="18">
        <v>5724370216</v>
      </c>
      <c r="C273" s="24">
        <v>20.5</v>
      </c>
      <c r="D273" s="22" t="str">
        <f t="shared" si="4"/>
        <v>Twenty One</v>
      </c>
    </row>
    <row r="274" spans="1:4" x14ac:dyDescent="0.25">
      <c r="A274" s="17">
        <v>263</v>
      </c>
      <c r="B274" s="18">
        <v>5724370217</v>
      </c>
      <c r="C274" s="24">
        <v>20</v>
      </c>
      <c r="D274" s="22" t="str">
        <f t="shared" si="4"/>
        <v>Twenty</v>
      </c>
    </row>
    <row r="275" spans="1:4" x14ac:dyDescent="0.25">
      <c r="A275" s="17">
        <v>264</v>
      </c>
      <c r="B275" s="18">
        <v>5724370218</v>
      </c>
      <c r="C275" s="24">
        <v>17</v>
      </c>
      <c r="D275" s="22" t="str">
        <f t="shared" si="4"/>
        <v>Seventeen</v>
      </c>
    </row>
    <row r="276" spans="1:4" x14ac:dyDescent="0.25">
      <c r="A276" s="17">
        <v>265</v>
      </c>
      <c r="B276" s="18">
        <v>5724370219</v>
      </c>
      <c r="C276" s="24">
        <v>15.5</v>
      </c>
      <c r="D276" s="22" t="str">
        <f t="shared" si="4"/>
        <v>Sixteen</v>
      </c>
    </row>
    <row r="277" spans="1:4" x14ac:dyDescent="0.25">
      <c r="A277" s="17">
        <v>266</v>
      </c>
      <c r="B277" s="18">
        <v>5724370220</v>
      </c>
      <c r="C277" s="24">
        <v>18.5</v>
      </c>
      <c r="D277" s="22" t="str">
        <f t="shared" si="4"/>
        <v>Nineteen</v>
      </c>
    </row>
    <row r="278" spans="1:4" x14ac:dyDescent="0.25">
      <c r="A278" s="17">
        <v>267</v>
      </c>
      <c r="B278" s="18">
        <v>5724370221</v>
      </c>
      <c r="C278" s="24">
        <v>20</v>
      </c>
      <c r="D278" s="22" t="str">
        <f t="shared" si="4"/>
        <v>Twenty</v>
      </c>
    </row>
    <row r="279" spans="1:4" x14ac:dyDescent="0.25">
      <c r="A279" s="17">
        <v>268</v>
      </c>
      <c r="B279" s="18">
        <v>5724370222</v>
      </c>
      <c r="C279" s="24">
        <v>14.5</v>
      </c>
      <c r="D279" s="22" t="str">
        <f t="shared" si="4"/>
        <v>Fifteen</v>
      </c>
    </row>
    <row r="280" spans="1:4" x14ac:dyDescent="0.25">
      <c r="A280" s="17">
        <v>269</v>
      </c>
      <c r="B280" s="18">
        <v>5724370223</v>
      </c>
      <c r="C280" s="24">
        <v>19.5</v>
      </c>
      <c r="D280" s="22" t="str">
        <f t="shared" si="4"/>
        <v>Twenty</v>
      </c>
    </row>
    <row r="281" spans="1:4" x14ac:dyDescent="0.25">
      <c r="A281" s="17">
        <v>270</v>
      </c>
      <c r="B281" s="18">
        <v>5724370224</v>
      </c>
      <c r="C281" s="24">
        <v>18</v>
      </c>
      <c r="D281" s="22" t="str">
        <f t="shared" si="4"/>
        <v>Eighteen</v>
      </c>
    </row>
    <row r="282" spans="1:4" x14ac:dyDescent="0.25">
      <c r="A282" s="17">
        <v>271</v>
      </c>
      <c r="B282" s="18">
        <v>5724370225</v>
      </c>
      <c r="C282" s="24">
        <v>18.5</v>
      </c>
      <c r="D282" s="22" t="str">
        <f t="shared" si="4"/>
        <v>Nineteen</v>
      </c>
    </row>
    <row r="283" spans="1:4" x14ac:dyDescent="0.25">
      <c r="A283" s="17">
        <v>272</v>
      </c>
      <c r="B283" s="18">
        <v>5724370226</v>
      </c>
      <c r="C283" s="24">
        <v>20.5</v>
      </c>
      <c r="D283" s="22" t="str">
        <f t="shared" si="4"/>
        <v>Twenty One</v>
      </c>
    </row>
    <row r="284" spans="1:4" x14ac:dyDescent="0.25">
      <c r="A284" s="17">
        <v>273</v>
      </c>
      <c r="B284" s="18">
        <v>5724370227</v>
      </c>
      <c r="C284" s="24">
        <v>19.5</v>
      </c>
      <c r="D284" s="22" t="str">
        <f t="shared" si="4"/>
        <v>Twenty</v>
      </c>
    </row>
    <row r="285" spans="1:4" x14ac:dyDescent="0.25">
      <c r="A285" s="17">
        <v>274</v>
      </c>
      <c r="B285" s="18">
        <v>5724370228</v>
      </c>
      <c r="C285" s="24">
        <v>20</v>
      </c>
      <c r="D285" s="22" t="str">
        <f t="shared" si="4"/>
        <v>Twenty</v>
      </c>
    </row>
    <row r="286" spans="1:4" x14ac:dyDescent="0.25">
      <c r="A286" s="17">
        <v>275</v>
      </c>
      <c r="B286" s="18">
        <v>5724370229</v>
      </c>
      <c r="C286" s="24">
        <v>21</v>
      </c>
      <c r="D286" s="22" t="str">
        <f t="shared" si="4"/>
        <v>Twenty One</v>
      </c>
    </row>
    <row r="287" spans="1:4" x14ac:dyDescent="0.25">
      <c r="A287" s="17">
        <v>276</v>
      </c>
      <c r="B287" s="18">
        <v>5724370230</v>
      </c>
      <c r="C287" s="24">
        <v>21.5</v>
      </c>
      <c r="D287" s="22" t="str">
        <f t="shared" si="4"/>
        <v>Twenty Two</v>
      </c>
    </row>
    <row r="288" spans="1:4" x14ac:dyDescent="0.25">
      <c r="A288" s="17">
        <v>277</v>
      </c>
      <c r="B288" s="18">
        <v>5724370231</v>
      </c>
      <c r="C288" s="24">
        <v>19.5</v>
      </c>
      <c r="D288" s="22" t="str">
        <f t="shared" si="4"/>
        <v>Twenty</v>
      </c>
    </row>
    <row r="289" spans="1:4" x14ac:dyDescent="0.25">
      <c r="A289" s="17">
        <v>278</v>
      </c>
      <c r="B289" s="18">
        <v>5724370232</v>
      </c>
      <c r="C289" s="24">
        <v>18.5</v>
      </c>
      <c r="D289" s="22" t="str">
        <f t="shared" si="4"/>
        <v>Nineteen</v>
      </c>
    </row>
    <row r="290" spans="1:4" x14ac:dyDescent="0.25">
      <c r="A290" s="17">
        <v>279</v>
      </c>
      <c r="B290" s="18">
        <v>5724370233</v>
      </c>
      <c r="C290" s="24">
        <v>17</v>
      </c>
      <c r="D290" s="22" t="str">
        <f t="shared" si="4"/>
        <v>Seventeen</v>
      </c>
    </row>
    <row r="291" spans="1:4" x14ac:dyDescent="0.25">
      <c r="A291" s="17">
        <v>280</v>
      </c>
      <c r="B291" s="18">
        <v>5724370234</v>
      </c>
      <c r="C291" s="24">
        <v>15.5</v>
      </c>
      <c r="D291" s="22" t="str">
        <f t="shared" si="4"/>
        <v>Sixteen</v>
      </c>
    </row>
    <row r="292" spans="1:4" x14ac:dyDescent="0.25">
      <c r="A292" s="17">
        <v>281</v>
      </c>
      <c r="B292" s="18">
        <v>5724370235</v>
      </c>
      <c r="C292" s="24">
        <v>20.5</v>
      </c>
      <c r="D292" s="22" t="str">
        <f t="shared" si="4"/>
        <v>Twenty One</v>
      </c>
    </row>
    <row r="293" spans="1:4" x14ac:dyDescent="0.25">
      <c r="A293" s="17">
        <v>282</v>
      </c>
      <c r="B293" s="18">
        <v>5724370236</v>
      </c>
      <c r="C293" s="24">
        <v>16</v>
      </c>
      <c r="D293" s="22" t="str">
        <f t="shared" si="4"/>
        <v>Sixteen</v>
      </c>
    </row>
    <row r="294" spans="1:4" x14ac:dyDescent="0.25">
      <c r="A294" s="17">
        <v>283</v>
      </c>
      <c r="B294" s="18">
        <v>5724370237</v>
      </c>
      <c r="C294" s="24">
        <v>16</v>
      </c>
      <c r="D294" s="22" t="str">
        <f t="shared" si="4"/>
        <v>Sixteen</v>
      </c>
    </row>
    <row r="295" spans="1:4" x14ac:dyDescent="0.25">
      <c r="A295" s="17">
        <v>284</v>
      </c>
      <c r="B295" s="18">
        <v>5724370238</v>
      </c>
      <c r="C295" s="24">
        <v>19</v>
      </c>
      <c r="D295" s="22" t="str">
        <f t="shared" si="4"/>
        <v>Nineteen</v>
      </c>
    </row>
    <row r="296" spans="1:4" x14ac:dyDescent="0.25">
      <c r="A296" s="17">
        <v>285</v>
      </c>
      <c r="B296" s="18">
        <v>5724370239</v>
      </c>
      <c r="C296" s="24">
        <v>19</v>
      </c>
      <c r="D296" s="22" t="str">
        <f t="shared" si="4"/>
        <v>Nineteen</v>
      </c>
    </row>
    <row r="297" spans="1:4" x14ac:dyDescent="0.25">
      <c r="A297" s="17">
        <v>286</v>
      </c>
      <c r="B297" s="18">
        <v>5724370240</v>
      </c>
      <c r="C297" s="24">
        <v>8</v>
      </c>
      <c r="D297" s="22" t="str">
        <f t="shared" si="4"/>
        <v xml:space="preserve"> Eight</v>
      </c>
    </row>
    <row r="298" spans="1:4" x14ac:dyDescent="0.25">
      <c r="A298" s="17">
        <v>287</v>
      </c>
      <c r="B298" s="18">
        <v>5724370241</v>
      </c>
      <c r="C298" s="24">
        <v>20.5</v>
      </c>
      <c r="D298" s="22" t="str">
        <f t="shared" si="4"/>
        <v>Twenty One</v>
      </c>
    </row>
    <row r="299" spans="1:4" x14ac:dyDescent="0.25">
      <c r="A299" s="17">
        <v>288</v>
      </c>
      <c r="B299" s="18">
        <v>5724370242</v>
      </c>
      <c r="C299" s="24">
        <v>17.5</v>
      </c>
      <c r="D299" s="22" t="str">
        <f t="shared" si="4"/>
        <v>Eighteen</v>
      </c>
    </row>
    <row r="300" spans="1:4" x14ac:dyDescent="0.25">
      <c r="A300" s="17">
        <v>289</v>
      </c>
      <c r="B300" s="18">
        <v>5724370243</v>
      </c>
      <c r="C300" s="24">
        <v>16.5</v>
      </c>
      <c r="D300" s="22" t="str">
        <f t="shared" si="4"/>
        <v>Seventeen</v>
      </c>
    </row>
    <row r="301" spans="1:4" x14ac:dyDescent="0.25">
      <c r="A301" s="17">
        <v>290</v>
      </c>
      <c r="B301" s="18">
        <v>5724370244</v>
      </c>
      <c r="C301" s="24">
        <v>19</v>
      </c>
      <c r="D301" s="22" t="str">
        <f t="shared" si="4"/>
        <v>Nineteen</v>
      </c>
    </row>
    <row r="302" spans="1:4" x14ac:dyDescent="0.25">
      <c r="A302" s="17">
        <v>291</v>
      </c>
      <c r="B302" s="18">
        <v>5724370245</v>
      </c>
      <c r="C302" s="24">
        <v>18.5</v>
      </c>
      <c r="D302" s="22" t="str">
        <f t="shared" si="4"/>
        <v>Nineteen</v>
      </c>
    </row>
    <row r="303" spans="1:4" x14ac:dyDescent="0.25">
      <c r="A303" s="17">
        <v>292</v>
      </c>
      <c r="B303" s="18">
        <v>5724370247</v>
      </c>
      <c r="C303" s="24">
        <v>20.5</v>
      </c>
      <c r="D303" s="22" t="str">
        <f t="shared" si="4"/>
        <v>Twenty One</v>
      </c>
    </row>
    <row r="304" spans="1:4" x14ac:dyDescent="0.25">
      <c r="A304" s="17">
        <v>293</v>
      </c>
      <c r="B304" s="18">
        <v>5724370248</v>
      </c>
      <c r="C304" s="24">
        <v>18</v>
      </c>
      <c r="D304" s="22" t="str">
        <f t="shared" si="4"/>
        <v>Eighteen</v>
      </c>
    </row>
    <row r="305" spans="1:4" x14ac:dyDescent="0.25">
      <c r="A305" s="17">
        <v>294</v>
      </c>
      <c r="B305" s="19">
        <v>5724370249</v>
      </c>
      <c r="C305" s="24">
        <v>14</v>
      </c>
      <c r="D305" s="22" t="str">
        <f t="shared" si="4"/>
        <v>Fourteen</v>
      </c>
    </row>
    <row r="306" spans="1:4" x14ac:dyDescent="0.25">
      <c r="A306" s="17">
        <v>295</v>
      </c>
      <c r="B306" s="18">
        <v>5724370250</v>
      </c>
      <c r="C306" s="24">
        <v>20</v>
      </c>
      <c r="D306" s="22" t="str">
        <f t="shared" si="4"/>
        <v>Twenty</v>
      </c>
    </row>
    <row r="307" spans="1:4" x14ac:dyDescent="0.25">
      <c r="A307" s="17">
        <v>296</v>
      </c>
      <c r="B307" s="18">
        <v>5724370251</v>
      </c>
      <c r="C307" s="24">
        <v>19.5</v>
      </c>
      <c r="D307" s="22" t="str">
        <f t="shared" si="4"/>
        <v>Twenty</v>
      </c>
    </row>
    <row r="308" spans="1:4" x14ac:dyDescent="0.25">
      <c r="A308" s="17">
        <v>297</v>
      </c>
      <c r="B308" s="18">
        <v>5724370252</v>
      </c>
      <c r="C308" s="24">
        <v>18.5</v>
      </c>
      <c r="D308" s="22" t="str">
        <f t="shared" si="4"/>
        <v>Nineteen</v>
      </c>
    </row>
    <row r="309" spans="1:4" x14ac:dyDescent="0.25">
      <c r="A309" s="17">
        <v>298</v>
      </c>
      <c r="B309" s="18">
        <v>5724370253</v>
      </c>
      <c r="C309" s="24">
        <v>21</v>
      </c>
      <c r="D309" s="22" t="str">
        <f t="shared" si="4"/>
        <v>Twenty One</v>
      </c>
    </row>
    <row r="310" spans="1:4" x14ac:dyDescent="0.25">
      <c r="A310" s="17">
        <v>299</v>
      </c>
      <c r="B310" s="18">
        <v>5724370254</v>
      </c>
      <c r="C310" s="24">
        <v>16</v>
      </c>
      <c r="D310" s="22" t="str">
        <f t="shared" si="4"/>
        <v>Sixteen</v>
      </c>
    </row>
    <row r="311" spans="1:4" x14ac:dyDescent="0.25">
      <c r="A311" s="17">
        <v>300</v>
      </c>
      <c r="B311" s="18">
        <v>5724370255</v>
      </c>
      <c r="C311" s="24">
        <v>16</v>
      </c>
      <c r="D311" s="22" t="str">
        <f t="shared" si="4"/>
        <v>Sixteen</v>
      </c>
    </row>
    <row r="312" spans="1:4" x14ac:dyDescent="0.25">
      <c r="A312" s="17">
        <v>301</v>
      </c>
      <c r="B312" s="18">
        <v>5724370256</v>
      </c>
      <c r="C312" s="24">
        <v>20.5</v>
      </c>
      <c r="D312" s="22" t="str">
        <f t="shared" si="4"/>
        <v>Twenty One</v>
      </c>
    </row>
    <row r="313" spans="1:4" x14ac:dyDescent="0.25">
      <c r="A313" s="17">
        <v>302</v>
      </c>
      <c r="B313" s="18">
        <v>5724370257</v>
      </c>
      <c r="C313" s="24">
        <v>18</v>
      </c>
      <c r="D313" s="22" t="str">
        <f t="shared" si="4"/>
        <v>Eighteen</v>
      </c>
    </row>
    <row r="314" spans="1:4" x14ac:dyDescent="0.25">
      <c r="A314" s="17">
        <v>303</v>
      </c>
      <c r="B314" s="18">
        <v>5724370258</v>
      </c>
      <c r="C314" s="24">
        <v>16</v>
      </c>
      <c r="D314" s="22" t="str">
        <f t="shared" si="4"/>
        <v>Sixteen</v>
      </c>
    </row>
    <row r="315" spans="1:4" x14ac:dyDescent="0.25">
      <c r="A315" s="17">
        <v>304</v>
      </c>
      <c r="B315" s="18">
        <v>5724370259</v>
      </c>
      <c r="C315" s="24">
        <v>19</v>
      </c>
      <c r="D315" s="22" t="str">
        <f t="shared" si="4"/>
        <v>Nineteen</v>
      </c>
    </row>
    <row r="316" spans="1:4" x14ac:dyDescent="0.25">
      <c r="A316" s="17">
        <v>305</v>
      </c>
      <c r="B316" s="18">
        <v>5724370260</v>
      </c>
      <c r="C316" s="24">
        <v>18.5</v>
      </c>
      <c r="D316" s="22" t="str">
        <f t="shared" si="4"/>
        <v>Nineteen</v>
      </c>
    </row>
    <row r="317" spans="1:4" x14ac:dyDescent="0.25">
      <c r="A317" s="17">
        <v>306</v>
      </c>
      <c r="B317" s="18">
        <v>5724370261</v>
      </c>
      <c r="C317" s="24">
        <v>15.5</v>
      </c>
      <c r="D317" s="22" t="str">
        <f t="shared" si="4"/>
        <v>Sixteen</v>
      </c>
    </row>
    <row r="318" spans="1:4" x14ac:dyDescent="0.25">
      <c r="A318" s="17">
        <v>307</v>
      </c>
      <c r="B318" s="19">
        <v>5724370262</v>
      </c>
      <c r="C318" s="24">
        <v>20</v>
      </c>
      <c r="D318" s="22" t="str">
        <f t="shared" si="4"/>
        <v>Twenty</v>
      </c>
    </row>
    <row r="319" spans="1:4" x14ac:dyDescent="0.25">
      <c r="A319" s="17">
        <v>308</v>
      </c>
      <c r="B319" s="18">
        <v>5724370263</v>
      </c>
      <c r="C319" s="24">
        <v>19</v>
      </c>
      <c r="D319" s="22" t="str">
        <f t="shared" si="4"/>
        <v>Nineteen</v>
      </c>
    </row>
    <row r="320" spans="1:4" x14ac:dyDescent="0.25">
      <c r="A320" s="17">
        <v>309</v>
      </c>
      <c r="B320" s="18">
        <v>5724370264</v>
      </c>
      <c r="C320" s="24">
        <v>16.5</v>
      </c>
      <c r="D320" s="22" t="str">
        <f t="shared" si="4"/>
        <v>Seventeen</v>
      </c>
    </row>
    <row r="321" spans="1:4" x14ac:dyDescent="0.25">
      <c r="A321" s="17">
        <v>310</v>
      </c>
      <c r="B321" s="18">
        <v>5724370265</v>
      </c>
      <c r="C321" s="24">
        <v>20.5</v>
      </c>
      <c r="D321" s="22" t="str">
        <f t="shared" si="4"/>
        <v>Twenty One</v>
      </c>
    </row>
    <row r="322" spans="1:4" x14ac:dyDescent="0.25">
      <c r="A322" s="17">
        <v>311</v>
      </c>
      <c r="B322" s="18">
        <v>5724370266</v>
      </c>
      <c r="C322" s="24">
        <v>14.5</v>
      </c>
      <c r="D322" s="22" t="str">
        <f t="shared" si="4"/>
        <v>Fifteen</v>
      </c>
    </row>
    <row r="323" spans="1:4" x14ac:dyDescent="0.25">
      <c r="A323" s="17">
        <v>312</v>
      </c>
      <c r="B323" s="18">
        <v>5724370267</v>
      </c>
      <c r="C323" s="24">
        <v>18</v>
      </c>
      <c r="D323" s="22" t="str">
        <f t="shared" si="4"/>
        <v>Eighteen</v>
      </c>
    </row>
    <row r="324" spans="1:4" x14ac:dyDescent="0.25">
      <c r="A324" s="17">
        <v>313</v>
      </c>
      <c r="B324" s="18">
        <v>5724370268</v>
      </c>
      <c r="C324" s="24">
        <v>19</v>
      </c>
      <c r="D324" s="22" t="str">
        <f t="shared" si="4"/>
        <v>Nineteen</v>
      </c>
    </row>
    <row r="325" spans="1:4" x14ac:dyDescent="0.25">
      <c r="A325" s="17">
        <v>314</v>
      </c>
      <c r="B325" s="18">
        <v>5724370269</v>
      </c>
      <c r="C325" s="24">
        <v>16.5</v>
      </c>
      <c r="D325" s="22" t="str">
        <f t="shared" si="4"/>
        <v>Seventeen</v>
      </c>
    </row>
    <row r="326" spans="1:4" x14ac:dyDescent="0.25">
      <c r="A326" s="17">
        <v>315</v>
      </c>
      <c r="B326" s="18">
        <v>5724370270</v>
      </c>
      <c r="C326" s="24">
        <v>15</v>
      </c>
      <c r="D326" s="22" t="str">
        <f t="shared" si="4"/>
        <v>Fifteen</v>
      </c>
    </row>
    <row r="327" spans="1:4" x14ac:dyDescent="0.25">
      <c r="A327" s="17">
        <v>316</v>
      </c>
      <c r="B327" s="18">
        <v>5724370271</v>
      </c>
      <c r="C327" s="24">
        <v>18</v>
      </c>
      <c r="D327" s="22" t="str">
        <f t="shared" si="4"/>
        <v>Eighteen</v>
      </c>
    </row>
    <row r="328" spans="1:4" x14ac:dyDescent="0.25">
      <c r="A328" s="17">
        <v>317</v>
      </c>
      <c r="B328" s="18">
        <v>5724370272</v>
      </c>
      <c r="C328" s="24">
        <v>19</v>
      </c>
      <c r="D328" s="22" t="str">
        <f t="shared" si="4"/>
        <v>Nineteen</v>
      </c>
    </row>
    <row r="329" spans="1:4" x14ac:dyDescent="0.25">
      <c r="A329" s="17">
        <v>318</v>
      </c>
      <c r="B329" s="18">
        <v>5724370273</v>
      </c>
      <c r="C329" s="24">
        <v>20</v>
      </c>
      <c r="D329" s="22" t="str">
        <f t="shared" si="4"/>
        <v>Twenty</v>
      </c>
    </row>
    <row r="330" spans="1:4" x14ac:dyDescent="0.25">
      <c r="A330" s="17">
        <v>319</v>
      </c>
      <c r="B330" s="18">
        <v>5724370274</v>
      </c>
      <c r="C330" s="24">
        <v>21</v>
      </c>
      <c r="D330" s="22" t="str">
        <f t="shared" si="4"/>
        <v>Twenty One</v>
      </c>
    </row>
    <row r="331" spans="1:4" x14ac:dyDescent="0.25">
      <c r="A331" s="17">
        <v>320</v>
      </c>
      <c r="B331" s="18">
        <v>5724370275</v>
      </c>
      <c r="C331" s="24">
        <v>15.5</v>
      </c>
      <c r="D331" s="22" t="str">
        <f t="shared" si="4"/>
        <v>Sixteen</v>
      </c>
    </row>
    <row r="332" spans="1:4" x14ac:dyDescent="0.25">
      <c r="A332" s="17">
        <v>321</v>
      </c>
      <c r="B332" s="18">
        <v>5724370276</v>
      </c>
      <c r="C332" s="24">
        <v>21</v>
      </c>
      <c r="D332" s="22" t="str">
        <f t="shared" si="4"/>
        <v>Twenty One</v>
      </c>
    </row>
    <row r="333" spans="1:4" x14ac:dyDescent="0.25">
      <c r="A333" s="17">
        <v>322</v>
      </c>
      <c r="B333" s="18">
        <v>5724370277</v>
      </c>
      <c r="C333" s="24">
        <v>17</v>
      </c>
      <c r="D333" s="22" t="str">
        <f t="shared" ref="D333:D396" si="5">SpellNumber(ROUND(C333,0))</f>
        <v>Seventeen</v>
      </c>
    </row>
    <row r="334" spans="1:4" x14ac:dyDescent="0.25">
      <c r="A334" s="17">
        <v>323</v>
      </c>
      <c r="B334" s="19">
        <v>5724370278</v>
      </c>
      <c r="C334" s="24">
        <v>17.5</v>
      </c>
      <c r="D334" s="22" t="str">
        <f t="shared" si="5"/>
        <v>Eighteen</v>
      </c>
    </row>
    <row r="335" spans="1:4" x14ac:dyDescent="0.25">
      <c r="A335" s="17">
        <v>324</v>
      </c>
      <c r="B335" s="18">
        <v>5724370279</v>
      </c>
      <c r="C335" s="24">
        <v>20</v>
      </c>
      <c r="D335" s="22" t="str">
        <f t="shared" si="5"/>
        <v>Twenty</v>
      </c>
    </row>
    <row r="336" spans="1:4" x14ac:dyDescent="0.25">
      <c r="A336" s="17">
        <v>325</v>
      </c>
      <c r="B336" s="18">
        <v>5724370280</v>
      </c>
      <c r="C336" s="24">
        <v>9</v>
      </c>
      <c r="D336" s="22" t="str">
        <f t="shared" si="5"/>
        <v xml:space="preserve"> Nine</v>
      </c>
    </row>
    <row r="337" spans="1:4" x14ac:dyDescent="0.25">
      <c r="A337" s="17">
        <v>326</v>
      </c>
      <c r="B337" s="18">
        <v>5724370282</v>
      </c>
      <c r="C337" s="24">
        <v>17</v>
      </c>
      <c r="D337" s="22" t="str">
        <f t="shared" si="5"/>
        <v>Seventeen</v>
      </c>
    </row>
    <row r="338" spans="1:4" x14ac:dyDescent="0.25">
      <c r="A338" s="17">
        <v>327</v>
      </c>
      <c r="B338" s="18">
        <v>5724370283</v>
      </c>
      <c r="C338" s="24">
        <v>17</v>
      </c>
      <c r="D338" s="22" t="str">
        <f t="shared" si="5"/>
        <v>Seventeen</v>
      </c>
    </row>
    <row r="339" spans="1:4" x14ac:dyDescent="0.25">
      <c r="A339" s="17">
        <v>328</v>
      </c>
      <c r="B339" s="18">
        <v>5724370284</v>
      </c>
      <c r="C339" s="24">
        <v>20</v>
      </c>
      <c r="D339" s="22" t="str">
        <f t="shared" si="5"/>
        <v>Twenty</v>
      </c>
    </row>
    <row r="340" spans="1:4" x14ac:dyDescent="0.25">
      <c r="A340" s="17">
        <v>329</v>
      </c>
      <c r="B340" s="18">
        <v>5724370285</v>
      </c>
      <c r="C340" s="24">
        <v>19</v>
      </c>
      <c r="D340" s="22" t="str">
        <f t="shared" si="5"/>
        <v>Nineteen</v>
      </c>
    </row>
    <row r="341" spans="1:4" x14ac:dyDescent="0.25">
      <c r="A341" s="17">
        <v>330</v>
      </c>
      <c r="B341" s="18">
        <v>5724370286</v>
      </c>
      <c r="C341" s="24">
        <v>18</v>
      </c>
      <c r="D341" s="22" t="str">
        <f t="shared" si="5"/>
        <v>Eighteen</v>
      </c>
    </row>
    <row r="342" spans="1:4" x14ac:dyDescent="0.25">
      <c r="A342" s="17">
        <v>331</v>
      </c>
      <c r="B342" s="18">
        <v>5724370287</v>
      </c>
      <c r="C342" s="24">
        <v>16.5</v>
      </c>
      <c r="D342" s="22" t="str">
        <f t="shared" si="5"/>
        <v>Seventeen</v>
      </c>
    </row>
    <row r="343" spans="1:4" x14ac:dyDescent="0.25">
      <c r="A343" s="17">
        <v>332</v>
      </c>
      <c r="B343" s="18">
        <v>5724370288</v>
      </c>
      <c r="C343" s="24">
        <v>21</v>
      </c>
      <c r="D343" s="22" t="str">
        <f t="shared" si="5"/>
        <v>Twenty One</v>
      </c>
    </row>
    <row r="344" spans="1:4" x14ac:dyDescent="0.25">
      <c r="A344" s="17">
        <v>333</v>
      </c>
      <c r="B344" s="18">
        <v>5724370289</v>
      </c>
      <c r="C344" s="24">
        <v>18.5</v>
      </c>
      <c r="D344" s="22" t="str">
        <f t="shared" si="5"/>
        <v>Nineteen</v>
      </c>
    </row>
    <row r="345" spans="1:4" x14ac:dyDescent="0.25">
      <c r="A345" s="17">
        <v>334</v>
      </c>
      <c r="B345" s="18">
        <v>5724370290</v>
      </c>
      <c r="C345" s="24">
        <v>20</v>
      </c>
      <c r="D345" s="22" t="str">
        <f t="shared" si="5"/>
        <v>Twenty</v>
      </c>
    </row>
    <row r="346" spans="1:4" x14ac:dyDescent="0.25">
      <c r="A346" s="17">
        <v>335</v>
      </c>
      <c r="B346" s="18">
        <v>5724370291</v>
      </c>
      <c r="C346" s="24">
        <v>8</v>
      </c>
      <c r="D346" s="22" t="str">
        <f t="shared" si="5"/>
        <v xml:space="preserve"> Eight</v>
      </c>
    </row>
    <row r="347" spans="1:4" x14ac:dyDescent="0.25">
      <c r="A347" s="17">
        <v>336</v>
      </c>
      <c r="B347" s="18">
        <v>5724370292</v>
      </c>
      <c r="C347" s="24">
        <v>14.5</v>
      </c>
      <c r="D347" s="22" t="str">
        <f t="shared" si="5"/>
        <v>Fifteen</v>
      </c>
    </row>
    <row r="348" spans="1:4" x14ac:dyDescent="0.25">
      <c r="A348" s="17">
        <v>337</v>
      </c>
      <c r="B348" s="18">
        <v>5724370293</v>
      </c>
      <c r="C348" s="24">
        <v>19.5</v>
      </c>
      <c r="D348" s="22" t="str">
        <f t="shared" si="5"/>
        <v>Twenty</v>
      </c>
    </row>
    <row r="349" spans="1:4" x14ac:dyDescent="0.25">
      <c r="A349" s="17">
        <v>338</v>
      </c>
      <c r="B349" s="18">
        <v>5724370294</v>
      </c>
      <c r="C349" s="24">
        <v>16.5</v>
      </c>
      <c r="D349" s="22" t="str">
        <f t="shared" si="5"/>
        <v>Seventeen</v>
      </c>
    </row>
    <row r="350" spans="1:4" x14ac:dyDescent="0.25">
      <c r="A350" s="17">
        <v>339</v>
      </c>
      <c r="B350" s="18">
        <v>5724370295</v>
      </c>
      <c r="C350" s="24">
        <v>18</v>
      </c>
      <c r="D350" s="22" t="str">
        <f t="shared" si="5"/>
        <v>Eighteen</v>
      </c>
    </row>
    <row r="351" spans="1:4" x14ac:dyDescent="0.25">
      <c r="A351" s="17">
        <v>340</v>
      </c>
      <c r="B351" s="18">
        <v>5724370296</v>
      </c>
      <c r="C351" s="24">
        <v>20.5</v>
      </c>
      <c r="D351" s="22" t="str">
        <f t="shared" si="5"/>
        <v>Twenty One</v>
      </c>
    </row>
    <row r="352" spans="1:4" x14ac:dyDescent="0.25">
      <c r="A352" s="17">
        <v>341</v>
      </c>
      <c r="B352" s="18">
        <v>5724370297</v>
      </c>
      <c r="C352" s="24">
        <v>15.5</v>
      </c>
      <c r="D352" s="22" t="str">
        <f t="shared" si="5"/>
        <v>Sixteen</v>
      </c>
    </row>
    <row r="353" spans="1:4" x14ac:dyDescent="0.25">
      <c r="A353" s="17">
        <v>342</v>
      </c>
      <c r="B353" s="18">
        <v>5724370298</v>
      </c>
      <c r="C353" s="24">
        <v>15.5</v>
      </c>
      <c r="D353" s="22" t="str">
        <f t="shared" si="5"/>
        <v>Sixteen</v>
      </c>
    </row>
    <row r="354" spans="1:4" x14ac:dyDescent="0.25">
      <c r="A354" s="17">
        <v>343</v>
      </c>
      <c r="B354" s="18">
        <v>5724370299</v>
      </c>
      <c r="C354" s="24">
        <v>21.5</v>
      </c>
      <c r="D354" s="22" t="str">
        <f t="shared" si="5"/>
        <v>Twenty Two</v>
      </c>
    </row>
    <row r="355" spans="1:4" x14ac:dyDescent="0.25">
      <c r="A355" s="17">
        <v>344</v>
      </c>
      <c r="B355" s="18">
        <v>5724370300</v>
      </c>
      <c r="C355" s="24">
        <v>19</v>
      </c>
      <c r="D355" s="22" t="str">
        <f t="shared" si="5"/>
        <v>Nineteen</v>
      </c>
    </row>
    <row r="356" spans="1:4" x14ac:dyDescent="0.25">
      <c r="A356" s="17">
        <v>345</v>
      </c>
      <c r="B356" s="18">
        <v>5724370301</v>
      </c>
      <c r="C356" s="24">
        <v>18.5</v>
      </c>
      <c r="D356" s="22" t="str">
        <f t="shared" si="5"/>
        <v>Nineteen</v>
      </c>
    </row>
    <row r="357" spans="1:4" x14ac:dyDescent="0.25">
      <c r="A357" s="17">
        <v>346</v>
      </c>
      <c r="B357" s="18">
        <v>5724370302</v>
      </c>
      <c r="C357" s="24">
        <v>21</v>
      </c>
      <c r="D357" s="22" t="str">
        <f t="shared" si="5"/>
        <v>Twenty One</v>
      </c>
    </row>
    <row r="358" spans="1:4" x14ac:dyDescent="0.25">
      <c r="A358" s="17">
        <v>347</v>
      </c>
      <c r="B358" s="18">
        <v>5724370303</v>
      </c>
      <c r="C358" s="24">
        <v>20</v>
      </c>
      <c r="D358" s="22" t="str">
        <f t="shared" si="5"/>
        <v>Twenty</v>
      </c>
    </row>
    <row r="359" spans="1:4" x14ac:dyDescent="0.25">
      <c r="A359" s="17">
        <v>348</v>
      </c>
      <c r="B359" s="18">
        <v>5724370304</v>
      </c>
      <c r="C359" s="24">
        <v>21.5</v>
      </c>
      <c r="D359" s="22" t="str">
        <f t="shared" si="5"/>
        <v>Twenty Two</v>
      </c>
    </row>
    <row r="360" spans="1:4" x14ac:dyDescent="0.25">
      <c r="A360" s="17">
        <v>349</v>
      </c>
      <c r="B360" s="18">
        <v>5724370305</v>
      </c>
      <c r="C360" s="24">
        <v>20</v>
      </c>
      <c r="D360" s="22" t="str">
        <f t="shared" si="5"/>
        <v>Twenty</v>
      </c>
    </row>
    <row r="361" spans="1:4" x14ac:dyDescent="0.25">
      <c r="A361" s="17">
        <v>350</v>
      </c>
      <c r="B361" s="18">
        <v>5724370306</v>
      </c>
      <c r="C361" s="24">
        <v>8</v>
      </c>
      <c r="D361" s="22" t="str">
        <f t="shared" si="5"/>
        <v xml:space="preserve"> Eight</v>
      </c>
    </row>
    <row r="362" spans="1:4" x14ac:dyDescent="0.25">
      <c r="A362" s="17">
        <v>351</v>
      </c>
      <c r="B362" s="18">
        <v>5724370307</v>
      </c>
      <c r="C362" s="24">
        <v>20</v>
      </c>
      <c r="D362" s="22" t="str">
        <f t="shared" si="5"/>
        <v>Twenty</v>
      </c>
    </row>
    <row r="363" spans="1:4" x14ac:dyDescent="0.25">
      <c r="A363" s="17">
        <v>352</v>
      </c>
      <c r="B363" s="18">
        <v>5724370308</v>
      </c>
      <c r="C363" s="24">
        <v>21.5</v>
      </c>
      <c r="D363" s="22" t="str">
        <f t="shared" si="5"/>
        <v>Twenty Two</v>
      </c>
    </row>
    <row r="364" spans="1:4" x14ac:dyDescent="0.25">
      <c r="A364" s="17">
        <v>353</v>
      </c>
      <c r="B364" s="18">
        <v>5724370309</v>
      </c>
      <c r="C364" s="24">
        <v>14.5</v>
      </c>
      <c r="D364" s="22" t="str">
        <f t="shared" si="5"/>
        <v>Fifteen</v>
      </c>
    </row>
    <row r="365" spans="1:4" x14ac:dyDescent="0.25">
      <c r="A365" s="17">
        <v>354</v>
      </c>
      <c r="B365" s="18">
        <v>5724370310</v>
      </c>
      <c r="C365" s="24">
        <v>21.5</v>
      </c>
      <c r="D365" s="22" t="str">
        <f t="shared" si="5"/>
        <v>Twenty Two</v>
      </c>
    </row>
    <row r="366" spans="1:4" x14ac:dyDescent="0.25">
      <c r="A366" s="17">
        <v>355</v>
      </c>
      <c r="B366" s="18">
        <v>5724370311</v>
      </c>
      <c r="C366" s="24">
        <v>18</v>
      </c>
      <c r="D366" s="22" t="str">
        <f t="shared" si="5"/>
        <v>Eighteen</v>
      </c>
    </row>
    <row r="367" spans="1:4" x14ac:dyDescent="0.25">
      <c r="A367" s="17">
        <v>356</v>
      </c>
      <c r="B367" s="18">
        <v>5724370313</v>
      </c>
      <c r="C367" s="24">
        <v>21.5</v>
      </c>
      <c r="D367" s="22" t="str">
        <f t="shared" si="5"/>
        <v>Twenty Two</v>
      </c>
    </row>
    <row r="368" spans="1:4" x14ac:dyDescent="0.25">
      <c r="A368" s="17">
        <v>357</v>
      </c>
      <c r="B368" s="18">
        <v>5724370314</v>
      </c>
      <c r="C368" s="24">
        <v>21.5</v>
      </c>
      <c r="D368" s="22" t="str">
        <f t="shared" si="5"/>
        <v>Twenty Two</v>
      </c>
    </row>
    <row r="369" spans="1:4" x14ac:dyDescent="0.25">
      <c r="A369" s="17">
        <v>358</v>
      </c>
      <c r="B369" s="18">
        <v>5724370315</v>
      </c>
      <c r="C369" s="24">
        <v>17</v>
      </c>
      <c r="D369" s="22" t="str">
        <f t="shared" si="5"/>
        <v>Seventeen</v>
      </c>
    </row>
    <row r="370" spans="1:4" x14ac:dyDescent="0.25">
      <c r="A370" s="17">
        <v>359</v>
      </c>
      <c r="B370" s="18">
        <v>5724370316</v>
      </c>
      <c r="C370" s="24">
        <v>20</v>
      </c>
      <c r="D370" s="22" t="str">
        <f t="shared" si="5"/>
        <v>Twenty</v>
      </c>
    </row>
    <row r="371" spans="1:4" x14ac:dyDescent="0.25">
      <c r="A371" s="17">
        <v>360</v>
      </c>
      <c r="B371" s="18">
        <v>5724370317</v>
      </c>
      <c r="C371" s="24">
        <v>19.5</v>
      </c>
      <c r="D371" s="22" t="str">
        <f t="shared" si="5"/>
        <v>Twenty</v>
      </c>
    </row>
    <row r="372" spans="1:4" x14ac:dyDescent="0.25">
      <c r="A372" s="17">
        <v>361</v>
      </c>
      <c r="B372" s="18">
        <v>5724370318</v>
      </c>
      <c r="C372" s="24">
        <v>20</v>
      </c>
      <c r="D372" s="22" t="str">
        <f t="shared" si="5"/>
        <v>Twenty</v>
      </c>
    </row>
    <row r="373" spans="1:4" x14ac:dyDescent="0.25">
      <c r="A373" s="17">
        <v>362</v>
      </c>
      <c r="B373" s="18">
        <v>5724370319</v>
      </c>
      <c r="C373" s="24">
        <v>22</v>
      </c>
      <c r="D373" s="22" t="str">
        <f t="shared" si="5"/>
        <v>Twenty Two</v>
      </c>
    </row>
    <row r="374" spans="1:4" x14ac:dyDescent="0.25">
      <c r="A374" s="17">
        <v>363</v>
      </c>
      <c r="B374" s="18">
        <v>5724370320</v>
      </c>
      <c r="C374" s="24">
        <v>19.5</v>
      </c>
      <c r="D374" s="22" t="str">
        <f t="shared" si="5"/>
        <v>Twenty</v>
      </c>
    </row>
    <row r="375" spans="1:4" x14ac:dyDescent="0.25">
      <c r="A375" s="17">
        <v>364</v>
      </c>
      <c r="B375" s="18">
        <v>5724370321</v>
      </c>
      <c r="C375" s="24">
        <v>22</v>
      </c>
      <c r="D375" s="22" t="str">
        <f t="shared" si="5"/>
        <v>Twenty Two</v>
      </c>
    </row>
    <row r="376" spans="1:4" x14ac:dyDescent="0.25">
      <c r="A376" s="17">
        <v>365</v>
      </c>
      <c r="B376" s="18">
        <v>5724370322</v>
      </c>
      <c r="C376" s="24">
        <v>16.5</v>
      </c>
      <c r="D376" s="22" t="str">
        <f t="shared" si="5"/>
        <v>Seventeen</v>
      </c>
    </row>
    <row r="377" spans="1:4" x14ac:dyDescent="0.25">
      <c r="A377" s="17">
        <v>366</v>
      </c>
      <c r="B377" s="18">
        <v>5724370323</v>
      </c>
      <c r="C377" s="24">
        <v>16</v>
      </c>
      <c r="D377" s="22" t="str">
        <f t="shared" si="5"/>
        <v>Sixteen</v>
      </c>
    </row>
    <row r="378" spans="1:4" x14ac:dyDescent="0.25">
      <c r="A378" s="17">
        <v>367</v>
      </c>
      <c r="B378" s="18">
        <v>5724370324</v>
      </c>
      <c r="C378" s="24">
        <v>20.5</v>
      </c>
      <c r="D378" s="22" t="str">
        <f t="shared" si="5"/>
        <v>Twenty One</v>
      </c>
    </row>
    <row r="379" spans="1:4" x14ac:dyDescent="0.25">
      <c r="A379" s="17">
        <v>368</v>
      </c>
      <c r="B379" s="18">
        <v>5724370325</v>
      </c>
      <c r="C379" s="24">
        <v>15.5</v>
      </c>
      <c r="D379" s="22" t="str">
        <f t="shared" si="5"/>
        <v>Sixteen</v>
      </c>
    </row>
    <row r="380" spans="1:4" x14ac:dyDescent="0.25">
      <c r="A380" s="17">
        <v>369</v>
      </c>
      <c r="B380" s="18">
        <v>5724370326</v>
      </c>
      <c r="C380" s="24">
        <v>21.5</v>
      </c>
      <c r="D380" s="22" t="str">
        <f t="shared" si="5"/>
        <v>Twenty Two</v>
      </c>
    </row>
    <row r="381" spans="1:4" x14ac:dyDescent="0.25">
      <c r="A381" s="17">
        <v>370</v>
      </c>
      <c r="B381" s="18">
        <v>5724370327</v>
      </c>
      <c r="C381" s="24">
        <v>21.5</v>
      </c>
      <c r="D381" s="22" t="str">
        <f t="shared" si="5"/>
        <v>Twenty Two</v>
      </c>
    </row>
    <row r="382" spans="1:4" x14ac:dyDescent="0.25">
      <c r="A382" s="17">
        <v>371</v>
      </c>
      <c r="B382" s="18">
        <v>5724370328</v>
      </c>
      <c r="C382" s="24">
        <v>19.5</v>
      </c>
      <c r="D382" s="22" t="str">
        <f t="shared" si="5"/>
        <v>Twenty</v>
      </c>
    </row>
    <row r="383" spans="1:4" x14ac:dyDescent="0.25">
      <c r="A383" s="17">
        <v>372</v>
      </c>
      <c r="B383" s="18">
        <v>5724370329</v>
      </c>
      <c r="C383" s="24">
        <v>16.5</v>
      </c>
      <c r="D383" s="22" t="str">
        <f t="shared" si="5"/>
        <v>Seventeen</v>
      </c>
    </row>
    <row r="384" spans="1:4" x14ac:dyDescent="0.25">
      <c r="A384" s="17">
        <v>373</v>
      </c>
      <c r="B384" s="18">
        <v>5724370330</v>
      </c>
      <c r="C384" s="24">
        <v>17.5</v>
      </c>
      <c r="D384" s="22" t="str">
        <f t="shared" si="5"/>
        <v>Eighteen</v>
      </c>
    </row>
    <row r="385" spans="1:4" x14ac:dyDescent="0.25">
      <c r="A385" s="17">
        <v>374</v>
      </c>
      <c r="B385" s="18">
        <v>5724370331</v>
      </c>
      <c r="C385" s="24">
        <v>20</v>
      </c>
      <c r="D385" s="22" t="str">
        <f t="shared" si="5"/>
        <v>Twenty</v>
      </c>
    </row>
    <row r="386" spans="1:4" x14ac:dyDescent="0.25">
      <c r="A386" s="17">
        <v>375</v>
      </c>
      <c r="B386" s="18">
        <v>5724370332</v>
      </c>
      <c r="C386" s="24">
        <v>8</v>
      </c>
      <c r="D386" s="22" t="str">
        <f t="shared" si="5"/>
        <v xml:space="preserve"> Eight</v>
      </c>
    </row>
    <row r="387" spans="1:4" x14ac:dyDescent="0.25">
      <c r="A387" s="17">
        <v>376</v>
      </c>
      <c r="B387" s="18">
        <v>5724370333</v>
      </c>
      <c r="C387" s="24">
        <v>21.5</v>
      </c>
      <c r="D387" s="22" t="str">
        <f t="shared" si="5"/>
        <v>Twenty Two</v>
      </c>
    </row>
    <row r="388" spans="1:4" x14ac:dyDescent="0.25">
      <c r="A388" s="17">
        <v>377</v>
      </c>
      <c r="B388" s="18">
        <v>5724370334</v>
      </c>
      <c r="C388" s="24">
        <v>20.5</v>
      </c>
      <c r="D388" s="22" t="str">
        <f t="shared" si="5"/>
        <v>Twenty One</v>
      </c>
    </row>
    <row r="389" spans="1:4" x14ac:dyDescent="0.25">
      <c r="A389" s="17">
        <v>378</v>
      </c>
      <c r="B389" s="18">
        <v>5724370335</v>
      </c>
      <c r="C389" s="24">
        <v>22</v>
      </c>
      <c r="D389" s="22" t="str">
        <f t="shared" si="5"/>
        <v>Twenty Two</v>
      </c>
    </row>
    <row r="390" spans="1:4" x14ac:dyDescent="0.25">
      <c r="A390" s="17">
        <v>379</v>
      </c>
      <c r="B390" s="18">
        <v>5724370336</v>
      </c>
      <c r="C390" s="24">
        <v>21</v>
      </c>
      <c r="D390" s="22" t="str">
        <f t="shared" si="5"/>
        <v>Twenty One</v>
      </c>
    </row>
    <row r="391" spans="1:4" x14ac:dyDescent="0.25">
      <c r="A391" s="17">
        <v>380</v>
      </c>
      <c r="B391" s="18">
        <v>5724370337</v>
      </c>
      <c r="C391" s="24">
        <v>22</v>
      </c>
      <c r="D391" s="22" t="str">
        <f t="shared" si="5"/>
        <v>Twenty Two</v>
      </c>
    </row>
    <row r="392" spans="1:4" x14ac:dyDescent="0.25">
      <c r="A392" s="17">
        <v>381</v>
      </c>
      <c r="B392" s="18">
        <v>5724370338</v>
      </c>
      <c r="C392" s="24">
        <v>16</v>
      </c>
      <c r="D392" s="22" t="str">
        <f t="shared" si="5"/>
        <v>Sixteen</v>
      </c>
    </row>
    <row r="393" spans="1:4" x14ac:dyDescent="0.25">
      <c r="A393" s="17">
        <v>382</v>
      </c>
      <c r="B393" s="18">
        <v>5724370339</v>
      </c>
      <c r="C393" s="24">
        <v>20.5</v>
      </c>
      <c r="D393" s="22" t="str">
        <f t="shared" si="5"/>
        <v>Twenty One</v>
      </c>
    </row>
    <row r="394" spans="1:4" x14ac:dyDescent="0.25">
      <c r="A394" s="17">
        <v>383</v>
      </c>
      <c r="B394" s="18">
        <v>5724370341</v>
      </c>
      <c r="C394" s="24">
        <v>15.5</v>
      </c>
      <c r="D394" s="22" t="str">
        <f t="shared" si="5"/>
        <v>Sixteen</v>
      </c>
    </row>
    <row r="395" spans="1:4" x14ac:dyDescent="0.25">
      <c r="A395" s="17">
        <v>384</v>
      </c>
      <c r="B395" s="18">
        <v>5724370342</v>
      </c>
      <c r="C395" s="24">
        <v>17.5</v>
      </c>
      <c r="D395" s="22" t="str">
        <f t="shared" si="5"/>
        <v>Eighteen</v>
      </c>
    </row>
    <row r="396" spans="1:4" x14ac:dyDescent="0.25">
      <c r="A396" s="17">
        <v>385</v>
      </c>
      <c r="B396" s="18">
        <v>5724370343</v>
      </c>
      <c r="C396" s="24">
        <v>22</v>
      </c>
      <c r="D396" s="22" t="str">
        <f t="shared" si="5"/>
        <v>Twenty Two</v>
      </c>
    </row>
    <row r="397" spans="1:4" x14ac:dyDescent="0.25">
      <c r="A397" s="17">
        <v>386</v>
      </c>
      <c r="B397" s="18">
        <v>5724370344</v>
      </c>
      <c r="C397" s="24">
        <v>16</v>
      </c>
      <c r="D397" s="22" t="str">
        <f t="shared" ref="D397:D460" si="6">SpellNumber(ROUND(C397,0))</f>
        <v>Sixteen</v>
      </c>
    </row>
    <row r="398" spans="1:4" x14ac:dyDescent="0.25">
      <c r="A398" s="17">
        <v>387</v>
      </c>
      <c r="B398" s="18">
        <v>5724370345</v>
      </c>
      <c r="C398" s="24">
        <v>19.5</v>
      </c>
      <c r="D398" s="22" t="str">
        <f t="shared" si="6"/>
        <v>Twenty</v>
      </c>
    </row>
    <row r="399" spans="1:4" x14ac:dyDescent="0.25">
      <c r="A399" s="17">
        <v>388</v>
      </c>
      <c r="B399" s="18">
        <v>5724370346</v>
      </c>
      <c r="C399" s="24">
        <v>19</v>
      </c>
      <c r="D399" s="22" t="str">
        <f t="shared" si="6"/>
        <v>Nineteen</v>
      </c>
    </row>
    <row r="400" spans="1:4" x14ac:dyDescent="0.25">
      <c r="A400" s="17">
        <v>389</v>
      </c>
      <c r="B400" s="18">
        <v>5724370347</v>
      </c>
      <c r="C400" s="24">
        <v>21</v>
      </c>
      <c r="D400" s="22" t="str">
        <f t="shared" si="6"/>
        <v>Twenty One</v>
      </c>
    </row>
    <row r="401" spans="1:4" x14ac:dyDescent="0.25">
      <c r="A401" s="17">
        <v>390</v>
      </c>
      <c r="B401" s="18">
        <v>5724370348</v>
      </c>
      <c r="C401" s="24">
        <v>16</v>
      </c>
      <c r="D401" s="22" t="str">
        <f t="shared" si="6"/>
        <v>Sixteen</v>
      </c>
    </row>
    <row r="402" spans="1:4" x14ac:dyDescent="0.25">
      <c r="A402" s="17">
        <v>391</v>
      </c>
      <c r="B402" s="18">
        <v>5724370349</v>
      </c>
      <c r="C402" s="24">
        <v>21</v>
      </c>
      <c r="D402" s="22" t="str">
        <f t="shared" si="6"/>
        <v>Twenty One</v>
      </c>
    </row>
    <row r="403" spans="1:4" x14ac:dyDescent="0.25">
      <c r="A403" s="17">
        <v>392</v>
      </c>
      <c r="B403" s="18">
        <v>5724370350</v>
      </c>
      <c r="C403" s="24">
        <v>20.5</v>
      </c>
      <c r="D403" s="22" t="str">
        <f t="shared" si="6"/>
        <v>Twenty One</v>
      </c>
    </row>
    <row r="404" spans="1:4" x14ac:dyDescent="0.25">
      <c r="A404" s="17">
        <v>393</v>
      </c>
      <c r="B404" s="18">
        <v>5724370351</v>
      </c>
      <c r="C404" s="24">
        <v>17</v>
      </c>
      <c r="D404" s="22" t="str">
        <f t="shared" si="6"/>
        <v>Seventeen</v>
      </c>
    </row>
    <row r="405" spans="1:4" x14ac:dyDescent="0.25">
      <c r="A405" s="17">
        <v>394</v>
      </c>
      <c r="B405" s="18">
        <v>5724370352</v>
      </c>
      <c r="C405" s="24">
        <v>20.5</v>
      </c>
      <c r="D405" s="22" t="str">
        <f t="shared" si="6"/>
        <v>Twenty One</v>
      </c>
    </row>
    <row r="406" spans="1:4" x14ac:dyDescent="0.25">
      <c r="A406" s="17">
        <v>395</v>
      </c>
      <c r="B406" s="18">
        <v>5724370353</v>
      </c>
      <c r="C406" s="24">
        <v>17.5</v>
      </c>
      <c r="D406" s="22" t="str">
        <f t="shared" si="6"/>
        <v>Eighteen</v>
      </c>
    </row>
    <row r="407" spans="1:4" x14ac:dyDescent="0.25">
      <c r="A407" s="17">
        <v>396</v>
      </c>
      <c r="B407" s="18">
        <v>5724370354</v>
      </c>
      <c r="C407" s="24">
        <v>17.5</v>
      </c>
      <c r="D407" s="22" t="str">
        <f t="shared" si="6"/>
        <v>Eighteen</v>
      </c>
    </row>
    <row r="408" spans="1:4" x14ac:dyDescent="0.25">
      <c r="A408" s="17">
        <v>397</v>
      </c>
      <c r="B408" s="18">
        <v>5724370355</v>
      </c>
      <c r="C408" s="24">
        <v>17.5</v>
      </c>
      <c r="D408" s="22" t="str">
        <f t="shared" si="6"/>
        <v>Eighteen</v>
      </c>
    </row>
    <row r="409" spans="1:4" x14ac:dyDescent="0.25">
      <c r="A409" s="17">
        <v>398</v>
      </c>
      <c r="B409" s="18">
        <v>5724370356</v>
      </c>
      <c r="C409" s="24">
        <v>21</v>
      </c>
      <c r="D409" s="22" t="str">
        <f t="shared" si="6"/>
        <v>Twenty One</v>
      </c>
    </row>
    <row r="410" spans="1:4" x14ac:dyDescent="0.25">
      <c r="A410" s="17">
        <v>399</v>
      </c>
      <c r="B410" s="18">
        <v>5724370357</v>
      </c>
      <c r="C410" s="24">
        <v>15</v>
      </c>
      <c r="D410" s="22" t="str">
        <f t="shared" si="6"/>
        <v>Fifteen</v>
      </c>
    </row>
    <row r="411" spans="1:4" x14ac:dyDescent="0.25">
      <c r="A411" s="17">
        <v>400</v>
      </c>
      <c r="B411" s="18">
        <v>5724370358</v>
      </c>
      <c r="C411" s="24">
        <v>21.5</v>
      </c>
      <c r="D411" s="22" t="str">
        <f t="shared" si="6"/>
        <v>Twenty Two</v>
      </c>
    </row>
    <row r="412" spans="1:4" x14ac:dyDescent="0.25">
      <c r="A412" s="17">
        <v>401</v>
      </c>
      <c r="B412" s="18">
        <v>5724370359</v>
      </c>
      <c r="C412" s="24">
        <v>17</v>
      </c>
      <c r="D412" s="22" t="str">
        <f t="shared" si="6"/>
        <v>Seventeen</v>
      </c>
    </row>
    <row r="413" spans="1:4" x14ac:dyDescent="0.25">
      <c r="A413" s="17">
        <v>402</v>
      </c>
      <c r="B413" s="18">
        <v>5724370360</v>
      </c>
      <c r="C413" s="24">
        <v>22</v>
      </c>
      <c r="D413" s="22" t="str">
        <f t="shared" si="6"/>
        <v>Twenty Two</v>
      </c>
    </row>
    <row r="414" spans="1:4" x14ac:dyDescent="0.25">
      <c r="A414" s="17">
        <v>403</v>
      </c>
      <c r="B414" s="18">
        <v>5724370361</v>
      </c>
      <c r="C414" s="24">
        <v>22</v>
      </c>
      <c r="D414" s="22" t="str">
        <f t="shared" si="6"/>
        <v>Twenty Two</v>
      </c>
    </row>
    <row r="415" spans="1:4" x14ac:dyDescent="0.25">
      <c r="A415" s="17">
        <v>404</v>
      </c>
      <c r="B415" s="18">
        <v>5724370362</v>
      </c>
      <c r="C415" s="24">
        <v>17</v>
      </c>
      <c r="D415" s="22" t="str">
        <f t="shared" si="6"/>
        <v>Seventeen</v>
      </c>
    </row>
    <row r="416" spans="1:4" x14ac:dyDescent="0.25">
      <c r="A416" s="17">
        <v>405</v>
      </c>
      <c r="B416" s="18">
        <v>5724370363</v>
      </c>
      <c r="C416" s="24">
        <v>21.5</v>
      </c>
      <c r="D416" s="22" t="str">
        <f t="shared" si="6"/>
        <v>Twenty Two</v>
      </c>
    </row>
    <row r="417" spans="1:4" x14ac:dyDescent="0.25">
      <c r="A417" s="17">
        <v>406</v>
      </c>
      <c r="B417" s="18">
        <v>5724370364</v>
      </c>
      <c r="C417" s="24">
        <v>21</v>
      </c>
      <c r="D417" s="22" t="str">
        <f t="shared" si="6"/>
        <v>Twenty One</v>
      </c>
    </row>
    <row r="418" spans="1:4" x14ac:dyDescent="0.25">
      <c r="A418" s="17">
        <v>407</v>
      </c>
      <c r="B418" s="18">
        <v>5724370365</v>
      </c>
      <c r="C418" s="24">
        <v>20</v>
      </c>
      <c r="D418" s="22" t="str">
        <f t="shared" si="6"/>
        <v>Twenty</v>
      </c>
    </row>
    <row r="419" spans="1:4" x14ac:dyDescent="0.25">
      <c r="A419" s="17">
        <v>408</v>
      </c>
      <c r="B419" s="18">
        <v>5724370366</v>
      </c>
      <c r="C419" s="24">
        <v>18.5</v>
      </c>
      <c r="D419" s="22" t="str">
        <f t="shared" si="6"/>
        <v>Nineteen</v>
      </c>
    </row>
    <row r="420" spans="1:4" x14ac:dyDescent="0.25">
      <c r="A420" s="17">
        <v>409</v>
      </c>
      <c r="B420" s="18">
        <v>5724370367</v>
      </c>
      <c r="C420" s="24">
        <v>21.5</v>
      </c>
      <c r="D420" s="22" t="str">
        <f t="shared" si="6"/>
        <v>Twenty Two</v>
      </c>
    </row>
    <row r="421" spans="1:4" x14ac:dyDescent="0.25">
      <c r="A421" s="17">
        <v>410</v>
      </c>
      <c r="B421" s="18">
        <v>5724370368</v>
      </c>
      <c r="C421" s="24">
        <v>8</v>
      </c>
      <c r="D421" s="22" t="str">
        <f t="shared" si="6"/>
        <v xml:space="preserve"> Eight</v>
      </c>
    </row>
    <row r="422" spans="1:4" x14ac:dyDescent="0.25">
      <c r="A422" s="17">
        <v>411</v>
      </c>
      <c r="B422" s="18">
        <v>5724370369</v>
      </c>
      <c r="C422" s="24">
        <v>16</v>
      </c>
      <c r="D422" s="22" t="str">
        <f t="shared" si="6"/>
        <v>Sixteen</v>
      </c>
    </row>
    <row r="423" spans="1:4" x14ac:dyDescent="0.25">
      <c r="A423" s="17">
        <v>412</v>
      </c>
      <c r="B423" s="18">
        <v>5724370370</v>
      </c>
      <c r="C423" s="24">
        <v>19</v>
      </c>
      <c r="D423" s="22" t="str">
        <f t="shared" si="6"/>
        <v>Nineteen</v>
      </c>
    </row>
    <row r="424" spans="1:4" x14ac:dyDescent="0.25">
      <c r="A424" s="17">
        <v>413</v>
      </c>
      <c r="B424" s="18">
        <v>5724370371</v>
      </c>
      <c r="C424" s="24">
        <v>18.5</v>
      </c>
      <c r="D424" s="22" t="str">
        <f t="shared" si="6"/>
        <v>Nineteen</v>
      </c>
    </row>
    <row r="425" spans="1:4" x14ac:dyDescent="0.25">
      <c r="A425" s="17">
        <v>414</v>
      </c>
      <c r="B425" s="18">
        <v>5724370372</v>
      </c>
      <c r="C425" s="24">
        <v>21.5</v>
      </c>
      <c r="D425" s="22" t="str">
        <f t="shared" si="6"/>
        <v>Twenty Two</v>
      </c>
    </row>
    <row r="426" spans="1:4" x14ac:dyDescent="0.25">
      <c r="A426" s="17">
        <v>415</v>
      </c>
      <c r="B426" s="18">
        <v>5724370373</v>
      </c>
      <c r="C426" s="24">
        <v>16.5</v>
      </c>
      <c r="D426" s="22" t="str">
        <f t="shared" si="6"/>
        <v>Seventeen</v>
      </c>
    </row>
    <row r="427" spans="1:4" x14ac:dyDescent="0.25">
      <c r="A427" s="17">
        <v>416</v>
      </c>
      <c r="B427" s="18">
        <v>5724370374</v>
      </c>
      <c r="C427" s="24">
        <v>18</v>
      </c>
      <c r="D427" s="22" t="str">
        <f t="shared" si="6"/>
        <v>Eighteen</v>
      </c>
    </row>
    <row r="428" spans="1:4" x14ac:dyDescent="0.25">
      <c r="A428" s="17">
        <v>417</v>
      </c>
      <c r="B428" s="18">
        <v>5724370375</v>
      </c>
      <c r="C428" s="24">
        <v>18.5</v>
      </c>
      <c r="D428" s="22" t="str">
        <f t="shared" si="6"/>
        <v>Nineteen</v>
      </c>
    </row>
    <row r="429" spans="1:4" x14ac:dyDescent="0.25">
      <c r="A429" s="17">
        <v>418</v>
      </c>
      <c r="B429" s="18">
        <v>5724370376</v>
      </c>
      <c r="C429" s="24">
        <v>20.5</v>
      </c>
      <c r="D429" s="22" t="str">
        <f t="shared" si="6"/>
        <v>Twenty One</v>
      </c>
    </row>
    <row r="430" spans="1:4" x14ac:dyDescent="0.25">
      <c r="A430" s="17">
        <v>419</v>
      </c>
      <c r="B430" s="18">
        <v>5724370377</v>
      </c>
      <c r="C430" s="24">
        <v>21</v>
      </c>
      <c r="D430" s="22" t="str">
        <f t="shared" si="6"/>
        <v>Twenty One</v>
      </c>
    </row>
    <row r="431" spans="1:4" x14ac:dyDescent="0.25">
      <c r="A431" s="17">
        <v>420</v>
      </c>
      <c r="B431" s="18">
        <v>5724370378</v>
      </c>
      <c r="C431" s="24">
        <v>15.5</v>
      </c>
      <c r="D431" s="22" t="str">
        <f t="shared" si="6"/>
        <v>Sixteen</v>
      </c>
    </row>
    <row r="432" spans="1:4" x14ac:dyDescent="0.25">
      <c r="A432" s="17">
        <v>421</v>
      </c>
      <c r="B432" s="18">
        <v>5724370380</v>
      </c>
      <c r="C432" s="24">
        <v>17.5</v>
      </c>
      <c r="D432" s="22" t="str">
        <f t="shared" si="6"/>
        <v>Eighteen</v>
      </c>
    </row>
    <row r="433" spans="1:4" x14ac:dyDescent="0.25">
      <c r="A433" s="17">
        <v>422</v>
      </c>
      <c r="B433" s="18">
        <v>5724370381</v>
      </c>
      <c r="C433" s="24">
        <v>11</v>
      </c>
      <c r="D433" s="22" t="str">
        <f t="shared" si="6"/>
        <v>Eleven</v>
      </c>
    </row>
    <row r="434" spans="1:4" x14ac:dyDescent="0.25">
      <c r="A434" s="17">
        <v>423</v>
      </c>
      <c r="B434" s="18">
        <v>5724370382</v>
      </c>
      <c r="C434" s="24">
        <v>17.5</v>
      </c>
      <c r="D434" s="22" t="str">
        <f t="shared" si="6"/>
        <v>Eighteen</v>
      </c>
    </row>
    <row r="435" spans="1:4" x14ac:dyDescent="0.25">
      <c r="A435" s="17">
        <v>424</v>
      </c>
      <c r="B435" s="18">
        <v>5724370383</v>
      </c>
      <c r="C435" s="24">
        <v>21.5</v>
      </c>
      <c r="D435" s="22" t="str">
        <f t="shared" si="6"/>
        <v>Twenty Two</v>
      </c>
    </row>
    <row r="436" spans="1:4" x14ac:dyDescent="0.25">
      <c r="A436" s="17">
        <v>425</v>
      </c>
      <c r="B436" s="18">
        <v>5724370384</v>
      </c>
      <c r="C436" s="24">
        <v>20</v>
      </c>
      <c r="D436" s="22" t="str">
        <f t="shared" si="6"/>
        <v>Twenty</v>
      </c>
    </row>
    <row r="437" spans="1:4" x14ac:dyDescent="0.25">
      <c r="A437" s="17">
        <v>426</v>
      </c>
      <c r="B437" s="18">
        <v>5724370385</v>
      </c>
      <c r="C437" s="24">
        <v>18</v>
      </c>
      <c r="D437" s="22" t="str">
        <f t="shared" si="6"/>
        <v>Eighteen</v>
      </c>
    </row>
    <row r="438" spans="1:4" x14ac:dyDescent="0.25">
      <c r="A438" s="17">
        <v>427</v>
      </c>
      <c r="B438" s="18">
        <v>5724370386</v>
      </c>
      <c r="C438" s="24">
        <v>17.5</v>
      </c>
      <c r="D438" s="22" t="str">
        <f t="shared" si="6"/>
        <v>Eighteen</v>
      </c>
    </row>
    <row r="439" spans="1:4" x14ac:dyDescent="0.25">
      <c r="A439" s="17">
        <v>428</v>
      </c>
      <c r="B439" s="18">
        <v>5724370387</v>
      </c>
      <c r="C439" s="24">
        <v>18</v>
      </c>
      <c r="D439" s="22" t="str">
        <f t="shared" si="6"/>
        <v>Eighteen</v>
      </c>
    </row>
    <row r="440" spans="1:4" x14ac:dyDescent="0.25">
      <c r="A440" s="17">
        <v>429</v>
      </c>
      <c r="B440" s="18">
        <v>5724370390</v>
      </c>
      <c r="C440" s="24">
        <v>20</v>
      </c>
      <c r="D440" s="22" t="str">
        <f t="shared" si="6"/>
        <v>Twenty</v>
      </c>
    </row>
    <row r="441" spans="1:4" x14ac:dyDescent="0.25">
      <c r="A441" s="17">
        <v>430</v>
      </c>
      <c r="B441" s="18">
        <v>5724370391</v>
      </c>
      <c r="C441" s="24">
        <v>21</v>
      </c>
      <c r="D441" s="22" t="str">
        <f t="shared" si="6"/>
        <v>Twenty One</v>
      </c>
    </row>
    <row r="442" spans="1:4" x14ac:dyDescent="0.25">
      <c r="A442" s="17">
        <v>431</v>
      </c>
      <c r="B442" s="18">
        <v>5724370392</v>
      </c>
      <c r="C442" s="24">
        <v>17</v>
      </c>
      <c r="D442" s="22" t="str">
        <f t="shared" si="6"/>
        <v>Seventeen</v>
      </c>
    </row>
    <row r="443" spans="1:4" x14ac:dyDescent="0.25">
      <c r="A443" s="17">
        <v>432</v>
      </c>
      <c r="B443" s="18">
        <v>5724370393</v>
      </c>
      <c r="C443" s="24">
        <v>20</v>
      </c>
      <c r="D443" s="22" t="str">
        <f t="shared" si="6"/>
        <v>Twenty</v>
      </c>
    </row>
    <row r="444" spans="1:4" x14ac:dyDescent="0.25">
      <c r="A444" s="17">
        <v>433</v>
      </c>
      <c r="B444" s="18">
        <v>5724370394</v>
      </c>
      <c r="C444" s="24">
        <v>22</v>
      </c>
      <c r="D444" s="22" t="str">
        <f t="shared" si="6"/>
        <v>Twenty Two</v>
      </c>
    </row>
    <row r="445" spans="1:4" x14ac:dyDescent="0.25">
      <c r="A445" s="17">
        <v>434</v>
      </c>
      <c r="B445" s="18">
        <v>5724370395</v>
      </c>
      <c r="C445" s="24">
        <v>17</v>
      </c>
      <c r="D445" s="22" t="str">
        <f t="shared" si="6"/>
        <v>Seventeen</v>
      </c>
    </row>
    <row r="446" spans="1:4" x14ac:dyDescent="0.25">
      <c r="A446" s="17">
        <v>435</v>
      </c>
      <c r="B446" s="18">
        <v>5724370396</v>
      </c>
      <c r="C446" s="24">
        <v>20.5</v>
      </c>
      <c r="D446" s="22" t="str">
        <f t="shared" si="6"/>
        <v>Twenty One</v>
      </c>
    </row>
    <row r="447" spans="1:4" x14ac:dyDescent="0.25">
      <c r="A447" s="17">
        <v>436</v>
      </c>
      <c r="B447" s="18">
        <v>5724370397</v>
      </c>
      <c r="C447" s="24">
        <v>16</v>
      </c>
      <c r="D447" s="22" t="str">
        <f t="shared" si="6"/>
        <v>Sixteen</v>
      </c>
    </row>
    <row r="448" spans="1:4" x14ac:dyDescent="0.25">
      <c r="A448" s="17">
        <v>437</v>
      </c>
      <c r="B448" s="18">
        <v>5724370398</v>
      </c>
      <c r="C448" s="24">
        <v>22</v>
      </c>
      <c r="D448" s="22" t="str">
        <f t="shared" si="6"/>
        <v>Twenty Two</v>
      </c>
    </row>
    <row r="449" spans="1:4" x14ac:dyDescent="0.25">
      <c r="A449" s="17">
        <v>438</v>
      </c>
      <c r="B449" s="18">
        <v>5724370399</v>
      </c>
      <c r="C449" s="24">
        <v>17</v>
      </c>
      <c r="D449" s="22" t="str">
        <f t="shared" si="6"/>
        <v>Seventeen</v>
      </c>
    </row>
    <row r="450" spans="1:4" x14ac:dyDescent="0.25">
      <c r="A450" s="17">
        <v>439</v>
      </c>
      <c r="B450" s="18">
        <v>5724370400</v>
      </c>
      <c r="C450" s="24">
        <v>20.5</v>
      </c>
      <c r="D450" s="22" t="str">
        <f t="shared" si="6"/>
        <v>Twenty One</v>
      </c>
    </row>
    <row r="451" spans="1:4" x14ac:dyDescent="0.25">
      <c r="A451" s="17">
        <v>440</v>
      </c>
      <c r="B451" s="18">
        <v>5724370401</v>
      </c>
      <c r="C451" s="24">
        <v>16.5</v>
      </c>
      <c r="D451" s="22" t="str">
        <f t="shared" si="6"/>
        <v>Seventeen</v>
      </c>
    </row>
    <row r="452" spans="1:4" x14ac:dyDescent="0.25">
      <c r="A452" s="17">
        <v>441</v>
      </c>
      <c r="B452" s="18">
        <v>5724370402</v>
      </c>
      <c r="C452" s="24">
        <v>18</v>
      </c>
      <c r="D452" s="22" t="str">
        <f t="shared" si="6"/>
        <v>Eighteen</v>
      </c>
    </row>
    <row r="453" spans="1:4" x14ac:dyDescent="0.25">
      <c r="A453" s="17">
        <v>442</v>
      </c>
      <c r="B453" s="18">
        <v>5724370403</v>
      </c>
      <c r="C453" s="24">
        <v>15</v>
      </c>
      <c r="D453" s="22" t="str">
        <f t="shared" si="6"/>
        <v>Fifteen</v>
      </c>
    </row>
    <row r="454" spans="1:4" x14ac:dyDescent="0.25">
      <c r="A454" s="17">
        <v>443</v>
      </c>
      <c r="B454" s="18">
        <v>5724370404</v>
      </c>
      <c r="C454" s="24">
        <v>8</v>
      </c>
      <c r="D454" s="22" t="str">
        <f t="shared" si="6"/>
        <v xml:space="preserve"> Eight</v>
      </c>
    </row>
    <row r="455" spans="1:4" x14ac:dyDescent="0.25">
      <c r="A455" s="17">
        <v>444</v>
      </c>
      <c r="B455" s="18">
        <v>5724370405</v>
      </c>
      <c r="C455" s="24">
        <v>18</v>
      </c>
      <c r="D455" s="22" t="str">
        <f t="shared" si="6"/>
        <v>Eighteen</v>
      </c>
    </row>
    <row r="456" spans="1:4" x14ac:dyDescent="0.25">
      <c r="A456" s="17">
        <v>445</v>
      </c>
      <c r="B456" s="18">
        <v>5724370406</v>
      </c>
      <c r="C456" s="24">
        <v>18</v>
      </c>
      <c r="D456" s="22" t="str">
        <f t="shared" si="6"/>
        <v>Eighteen</v>
      </c>
    </row>
    <row r="457" spans="1:4" x14ac:dyDescent="0.25">
      <c r="A457" s="17">
        <v>446</v>
      </c>
      <c r="B457" s="18">
        <v>5724370407</v>
      </c>
      <c r="C457" s="24">
        <v>14</v>
      </c>
      <c r="D457" s="22" t="str">
        <f t="shared" si="6"/>
        <v>Fourteen</v>
      </c>
    </row>
    <row r="458" spans="1:4" x14ac:dyDescent="0.25">
      <c r="A458" s="17">
        <v>447</v>
      </c>
      <c r="B458" s="18">
        <v>5724370408</v>
      </c>
      <c r="C458" s="24">
        <v>19</v>
      </c>
      <c r="D458" s="22" t="str">
        <f t="shared" si="6"/>
        <v>Nineteen</v>
      </c>
    </row>
    <row r="459" spans="1:4" x14ac:dyDescent="0.25">
      <c r="A459" s="17">
        <v>448</v>
      </c>
      <c r="B459" s="18">
        <v>5724370409</v>
      </c>
      <c r="C459" s="24">
        <v>20</v>
      </c>
      <c r="D459" s="22" t="str">
        <f t="shared" si="6"/>
        <v>Twenty</v>
      </c>
    </row>
    <row r="460" spans="1:4" x14ac:dyDescent="0.25">
      <c r="A460" s="17">
        <v>449</v>
      </c>
      <c r="B460" s="18">
        <v>5724370410</v>
      </c>
      <c r="C460" s="24">
        <v>15</v>
      </c>
      <c r="D460" s="22" t="str">
        <f t="shared" si="6"/>
        <v>Fifteen</v>
      </c>
    </row>
    <row r="461" spans="1:4" x14ac:dyDescent="0.25">
      <c r="A461" s="17">
        <v>450</v>
      </c>
      <c r="B461" s="18">
        <v>5724370411</v>
      </c>
      <c r="C461" s="24">
        <v>17</v>
      </c>
      <c r="D461" s="22" t="str">
        <f t="shared" ref="D461:D524" si="7">SpellNumber(ROUND(C461,0))</f>
        <v>Seventeen</v>
      </c>
    </row>
    <row r="462" spans="1:4" x14ac:dyDescent="0.25">
      <c r="A462" s="17">
        <v>451</v>
      </c>
      <c r="B462" s="18">
        <v>5724370412</v>
      </c>
      <c r="C462" s="24">
        <v>19</v>
      </c>
      <c r="D462" s="22" t="str">
        <f t="shared" si="7"/>
        <v>Nineteen</v>
      </c>
    </row>
    <row r="463" spans="1:4" x14ac:dyDescent="0.25">
      <c r="A463" s="17">
        <v>452</v>
      </c>
      <c r="B463" s="18">
        <v>5724370413</v>
      </c>
      <c r="C463" s="24">
        <v>14.5</v>
      </c>
      <c r="D463" s="22" t="str">
        <f t="shared" si="7"/>
        <v>Fifteen</v>
      </c>
    </row>
    <row r="464" spans="1:4" x14ac:dyDescent="0.25">
      <c r="A464" s="17">
        <v>453</v>
      </c>
      <c r="B464" s="18">
        <v>5724370414</v>
      </c>
      <c r="C464" s="24">
        <v>15</v>
      </c>
      <c r="D464" s="22" t="str">
        <f t="shared" si="7"/>
        <v>Fifteen</v>
      </c>
    </row>
    <row r="465" spans="1:4" x14ac:dyDescent="0.25">
      <c r="A465" s="17">
        <v>454</v>
      </c>
      <c r="B465" s="18">
        <v>5724370415</v>
      </c>
      <c r="C465" s="24">
        <v>16.5</v>
      </c>
      <c r="D465" s="22" t="str">
        <f t="shared" si="7"/>
        <v>Seventeen</v>
      </c>
    </row>
    <row r="466" spans="1:4" x14ac:dyDescent="0.25">
      <c r="A466" s="17">
        <v>455</v>
      </c>
      <c r="B466" s="18">
        <v>5724370416</v>
      </c>
      <c r="C466" s="24">
        <v>14.5</v>
      </c>
      <c r="D466" s="22" t="str">
        <f t="shared" si="7"/>
        <v>Fifteen</v>
      </c>
    </row>
    <row r="467" spans="1:4" x14ac:dyDescent="0.25">
      <c r="A467" s="17">
        <v>456</v>
      </c>
      <c r="B467" s="18">
        <v>5724370417</v>
      </c>
      <c r="C467" s="24">
        <v>15</v>
      </c>
      <c r="D467" s="22" t="str">
        <f t="shared" si="7"/>
        <v>Fifteen</v>
      </c>
    </row>
    <row r="468" spans="1:4" x14ac:dyDescent="0.25">
      <c r="A468" s="17">
        <v>457</v>
      </c>
      <c r="B468" s="18">
        <v>5724370418</v>
      </c>
      <c r="C468" s="24">
        <v>18</v>
      </c>
      <c r="D468" s="22" t="str">
        <f t="shared" si="7"/>
        <v>Eighteen</v>
      </c>
    </row>
    <row r="469" spans="1:4" x14ac:dyDescent="0.25">
      <c r="A469" s="17">
        <v>458</v>
      </c>
      <c r="B469" s="18">
        <v>5724370419</v>
      </c>
      <c r="C469" s="24">
        <v>14</v>
      </c>
      <c r="D469" s="22" t="str">
        <f t="shared" si="7"/>
        <v>Fourteen</v>
      </c>
    </row>
    <row r="470" spans="1:4" x14ac:dyDescent="0.25">
      <c r="A470" s="17">
        <v>459</v>
      </c>
      <c r="B470" s="18">
        <v>5724370420</v>
      </c>
      <c r="C470" s="24">
        <v>16.5</v>
      </c>
      <c r="D470" s="22" t="str">
        <f t="shared" si="7"/>
        <v>Seventeen</v>
      </c>
    </row>
    <row r="471" spans="1:4" x14ac:dyDescent="0.25">
      <c r="A471" s="17">
        <v>460</v>
      </c>
      <c r="B471" s="18">
        <v>5724370421</v>
      </c>
      <c r="C471" s="24">
        <v>17</v>
      </c>
      <c r="D471" s="22" t="str">
        <f t="shared" si="7"/>
        <v>Seventeen</v>
      </c>
    </row>
    <row r="472" spans="1:4" x14ac:dyDescent="0.25">
      <c r="A472" s="17">
        <v>461</v>
      </c>
      <c r="B472" s="18">
        <v>5724370422</v>
      </c>
      <c r="C472" s="24">
        <v>14.5</v>
      </c>
      <c r="D472" s="22" t="str">
        <f t="shared" si="7"/>
        <v>Fifteen</v>
      </c>
    </row>
    <row r="473" spans="1:4" x14ac:dyDescent="0.25">
      <c r="A473" s="17">
        <v>462</v>
      </c>
      <c r="B473" s="18">
        <v>5724370423</v>
      </c>
      <c r="C473" s="24">
        <v>19</v>
      </c>
      <c r="D473" s="22" t="str">
        <f t="shared" si="7"/>
        <v>Nineteen</v>
      </c>
    </row>
    <row r="474" spans="1:4" x14ac:dyDescent="0.25">
      <c r="A474" s="17">
        <v>463</v>
      </c>
      <c r="B474" s="18">
        <v>5724370424</v>
      </c>
      <c r="C474" s="24">
        <v>18</v>
      </c>
      <c r="D474" s="22" t="str">
        <f t="shared" si="7"/>
        <v>Eighteen</v>
      </c>
    </row>
    <row r="475" spans="1:4" x14ac:dyDescent="0.25">
      <c r="A475" s="17">
        <v>464</v>
      </c>
      <c r="B475" s="18">
        <v>5724370425</v>
      </c>
      <c r="C475" s="24">
        <v>16.5</v>
      </c>
      <c r="D475" s="22" t="str">
        <f t="shared" si="7"/>
        <v>Seventeen</v>
      </c>
    </row>
    <row r="476" spans="1:4" x14ac:dyDescent="0.25">
      <c r="A476" s="17">
        <v>465</v>
      </c>
      <c r="B476" s="18">
        <v>5724370426</v>
      </c>
      <c r="C476" s="24">
        <v>15.5</v>
      </c>
      <c r="D476" s="22" t="str">
        <f t="shared" si="7"/>
        <v>Sixteen</v>
      </c>
    </row>
    <row r="477" spans="1:4" x14ac:dyDescent="0.25">
      <c r="A477" s="17">
        <v>466</v>
      </c>
      <c r="B477" s="18">
        <v>5724370427</v>
      </c>
      <c r="C477" s="24">
        <v>19.5</v>
      </c>
      <c r="D477" s="22" t="str">
        <f t="shared" si="7"/>
        <v>Twenty</v>
      </c>
    </row>
    <row r="478" spans="1:4" x14ac:dyDescent="0.25">
      <c r="A478" s="17">
        <v>467</v>
      </c>
      <c r="B478" s="18">
        <v>5724370428</v>
      </c>
      <c r="C478" s="24">
        <v>14</v>
      </c>
      <c r="D478" s="22" t="str">
        <f t="shared" si="7"/>
        <v>Fourteen</v>
      </c>
    </row>
    <row r="479" spans="1:4" x14ac:dyDescent="0.25">
      <c r="A479" s="17">
        <v>468</v>
      </c>
      <c r="B479" s="18">
        <v>5724370429</v>
      </c>
      <c r="C479" s="24">
        <v>14</v>
      </c>
      <c r="D479" s="22" t="str">
        <f t="shared" si="7"/>
        <v>Fourteen</v>
      </c>
    </row>
    <row r="480" spans="1:4" x14ac:dyDescent="0.25">
      <c r="A480" s="17">
        <v>469</v>
      </c>
      <c r="B480" s="18">
        <v>5724370431</v>
      </c>
      <c r="C480" s="24">
        <v>14</v>
      </c>
      <c r="D480" s="22" t="str">
        <f t="shared" si="7"/>
        <v>Fourteen</v>
      </c>
    </row>
    <row r="481" spans="1:4" x14ac:dyDescent="0.25">
      <c r="A481" s="17">
        <v>470</v>
      </c>
      <c r="B481" s="18">
        <v>5724370432</v>
      </c>
      <c r="C481" s="24">
        <v>15</v>
      </c>
      <c r="D481" s="22" t="str">
        <f t="shared" si="7"/>
        <v>Fifteen</v>
      </c>
    </row>
    <row r="482" spans="1:4" x14ac:dyDescent="0.25">
      <c r="A482" s="17">
        <v>471</v>
      </c>
      <c r="B482" s="18">
        <v>5724370433</v>
      </c>
      <c r="C482" s="24">
        <v>19</v>
      </c>
      <c r="D482" s="22" t="str">
        <f t="shared" si="7"/>
        <v>Nineteen</v>
      </c>
    </row>
    <row r="483" spans="1:4" x14ac:dyDescent="0.25">
      <c r="A483" s="17">
        <v>472</v>
      </c>
      <c r="B483" s="18">
        <v>5724370434</v>
      </c>
      <c r="C483" s="24">
        <v>15</v>
      </c>
      <c r="D483" s="22" t="str">
        <f t="shared" si="7"/>
        <v>Fifteen</v>
      </c>
    </row>
    <row r="484" spans="1:4" x14ac:dyDescent="0.25">
      <c r="A484" s="17">
        <v>473</v>
      </c>
      <c r="B484" s="18">
        <v>5724370435</v>
      </c>
      <c r="C484" s="24">
        <v>20.5</v>
      </c>
      <c r="D484" s="22" t="str">
        <f t="shared" si="7"/>
        <v>Twenty One</v>
      </c>
    </row>
    <row r="485" spans="1:4" x14ac:dyDescent="0.25">
      <c r="A485" s="17">
        <v>474</v>
      </c>
      <c r="B485" s="18">
        <v>5724370436</v>
      </c>
      <c r="C485" s="24">
        <v>17</v>
      </c>
      <c r="D485" s="22" t="str">
        <f t="shared" si="7"/>
        <v>Seventeen</v>
      </c>
    </row>
    <row r="486" spans="1:4" x14ac:dyDescent="0.25">
      <c r="A486" s="17">
        <v>475</v>
      </c>
      <c r="B486" s="18">
        <v>5724370437</v>
      </c>
      <c r="C486" s="24">
        <v>13</v>
      </c>
      <c r="D486" s="22" t="str">
        <f t="shared" si="7"/>
        <v>Thirteen</v>
      </c>
    </row>
    <row r="487" spans="1:4" x14ac:dyDescent="0.25">
      <c r="A487" s="17">
        <v>476</v>
      </c>
      <c r="B487" s="18">
        <v>5724370438</v>
      </c>
      <c r="C487" s="24">
        <v>18.5</v>
      </c>
      <c r="D487" s="22" t="str">
        <f t="shared" si="7"/>
        <v>Nineteen</v>
      </c>
    </row>
    <row r="488" spans="1:4" x14ac:dyDescent="0.25">
      <c r="A488" s="17">
        <v>477</v>
      </c>
      <c r="B488" s="18">
        <v>5724370439</v>
      </c>
      <c r="C488" s="24">
        <v>18.5</v>
      </c>
      <c r="D488" s="22" t="str">
        <f t="shared" si="7"/>
        <v>Nineteen</v>
      </c>
    </row>
    <row r="489" spans="1:4" x14ac:dyDescent="0.25">
      <c r="A489" s="17">
        <v>478</v>
      </c>
      <c r="B489" s="18">
        <v>5724370440</v>
      </c>
      <c r="C489" s="24">
        <v>17.5</v>
      </c>
      <c r="D489" s="22" t="str">
        <f t="shared" si="7"/>
        <v>Eighteen</v>
      </c>
    </row>
    <row r="490" spans="1:4" x14ac:dyDescent="0.25">
      <c r="A490" s="17">
        <v>479</v>
      </c>
      <c r="B490" s="18">
        <v>5724370441</v>
      </c>
      <c r="C490" s="24">
        <v>17.5</v>
      </c>
      <c r="D490" s="22" t="str">
        <f t="shared" si="7"/>
        <v>Eighteen</v>
      </c>
    </row>
    <row r="491" spans="1:4" x14ac:dyDescent="0.25">
      <c r="A491" s="17">
        <v>480</v>
      </c>
      <c r="B491" s="18">
        <v>5724370442</v>
      </c>
      <c r="C491" s="24">
        <v>15</v>
      </c>
      <c r="D491" s="22" t="str">
        <f t="shared" si="7"/>
        <v>Fifteen</v>
      </c>
    </row>
    <row r="492" spans="1:4" x14ac:dyDescent="0.25">
      <c r="A492" s="17">
        <v>481</v>
      </c>
      <c r="B492" s="18">
        <v>5724370443</v>
      </c>
      <c r="C492" s="24">
        <v>17</v>
      </c>
      <c r="D492" s="22" t="str">
        <f t="shared" si="7"/>
        <v>Seventeen</v>
      </c>
    </row>
    <row r="493" spans="1:4" x14ac:dyDescent="0.25">
      <c r="A493" s="17">
        <v>482</v>
      </c>
      <c r="B493" s="18">
        <v>5724370444</v>
      </c>
      <c r="C493" s="24">
        <v>18.5</v>
      </c>
      <c r="D493" s="22" t="str">
        <f t="shared" si="7"/>
        <v>Nineteen</v>
      </c>
    </row>
    <row r="494" spans="1:4" x14ac:dyDescent="0.25">
      <c r="A494" s="17">
        <v>483</v>
      </c>
      <c r="B494" s="18">
        <v>5724370445</v>
      </c>
      <c r="C494" s="24">
        <v>14.5</v>
      </c>
      <c r="D494" s="22" t="str">
        <f t="shared" si="7"/>
        <v>Fifteen</v>
      </c>
    </row>
    <row r="495" spans="1:4" x14ac:dyDescent="0.25">
      <c r="A495" s="17">
        <v>484</v>
      </c>
      <c r="B495" s="18">
        <v>5724370446</v>
      </c>
      <c r="C495" s="24">
        <v>15</v>
      </c>
      <c r="D495" s="22" t="str">
        <f t="shared" si="7"/>
        <v>Fifteen</v>
      </c>
    </row>
    <row r="496" spans="1:4" x14ac:dyDescent="0.25">
      <c r="A496" s="17">
        <v>485</v>
      </c>
      <c r="B496" s="18">
        <v>5724370447</v>
      </c>
      <c r="C496" s="24">
        <v>14</v>
      </c>
      <c r="D496" s="22" t="str">
        <f t="shared" si="7"/>
        <v>Fourteen</v>
      </c>
    </row>
    <row r="497" spans="1:4" x14ac:dyDescent="0.25">
      <c r="A497" s="17">
        <v>486</v>
      </c>
      <c r="B497" s="18">
        <v>5724370448</v>
      </c>
      <c r="C497" s="24">
        <v>14.5</v>
      </c>
      <c r="D497" s="22" t="str">
        <f t="shared" si="7"/>
        <v>Fifteen</v>
      </c>
    </row>
    <row r="498" spans="1:4" x14ac:dyDescent="0.25">
      <c r="A498" s="17">
        <v>487</v>
      </c>
      <c r="B498" s="18">
        <v>5724370449</v>
      </c>
      <c r="C498" s="24">
        <v>19</v>
      </c>
      <c r="D498" s="22" t="str">
        <f t="shared" si="7"/>
        <v>Nineteen</v>
      </c>
    </row>
    <row r="499" spans="1:4" x14ac:dyDescent="0.25">
      <c r="A499" s="17">
        <v>488</v>
      </c>
      <c r="B499" s="18">
        <v>5724370450</v>
      </c>
      <c r="C499" s="24">
        <v>15</v>
      </c>
      <c r="D499" s="22" t="str">
        <f t="shared" si="7"/>
        <v>Fifteen</v>
      </c>
    </row>
    <row r="500" spans="1:4" x14ac:dyDescent="0.25">
      <c r="A500" s="17">
        <v>489</v>
      </c>
      <c r="B500" s="18">
        <v>5724370451</v>
      </c>
      <c r="C500" s="24">
        <v>15</v>
      </c>
      <c r="D500" s="22" t="str">
        <f t="shared" si="7"/>
        <v>Fifteen</v>
      </c>
    </row>
    <row r="501" spans="1:4" x14ac:dyDescent="0.25">
      <c r="A501" s="17">
        <v>490</v>
      </c>
      <c r="B501" s="18">
        <v>5724370452</v>
      </c>
      <c r="C501" s="24">
        <v>17.5</v>
      </c>
      <c r="D501" s="22" t="str">
        <f t="shared" si="7"/>
        <v>Eighteen</v>
      </c>
    </row>
    <row r="502" spans="1:4" x14ac:dyDescent="0.25">
      <c r="A502" s="17">
        <v>491</v>
      </c>
      <c r="B502" s="18">
        <v>5724370453</v>
      </c>
      <c r="C502" s="24">
        <v>17</v>
      </c>
      <c r="D502" s="22" t="str">
        <f t="shared" si="7"/>
        <v>Seventeen</v>
      </c>
    </row>
    <row r="503" spans="1:4" x14ac:dyDescent="0.25">
      <c r="A503" s="17">
        <v>492</v>
      </c>
      <c r="B503" s="18">
        <v>5724370454</v>
      </c>
      <c r="C503" s="24">
        <v>20.5</v>
      </c>
      <c r="D503" s="22" t="str">
        <f t="shared" si="7"/>
        <v>Twenty One</v>
      </c>
    </row>
    <row r="504" spans="1:4" x14ac:dyDescent="0.25">
      <c r="A504" s="17">
        <v>493</v>
      </c>
      <c r="B504" s="18">
        <v>5724370455</v>
      </c>
      <c r="C504" s="24">
        <v>18</v>
      </c>
      <c r="D504" s="22" t="str">
        <f t="shared" si="7"/>
        <v>Eighteen</v>
      </c>
    </row>
    <row r="505" spans="1:4" x14ac:dyDescent="0.25">
      <c r="A505" s="17">
        <v>494</v>
      </c>
      <c r="B505" s="18">
        <v>5724370456</v>
      </c>
      <c r="C505" s="24">
        <v>19</v>
      </c>
      <c r="D505" s="22" t="str">
        <f t="shared" si="7"/>
        <v>Nineteen</v>
      </c>
    </row>
    <row r="506" spans="1:4" x14ac:dyDescent="0.25">
      <c r="A506" s="17">
        <v>495</v>
      </c>
      <c r="B506" s="18">
        <v>5724370457</v>
      </c>
      <c r="C506" s="24">
        <v>14.5</v>
      </c>
      <c r="D506" s="22" t="str">
        <f t="shared" si="7"/>
        <v>Fifteen</v>
      </c>
    </row>
    <row r="507" spans="1:4" x14ac:dyDescent="0.25">
      <c r="A507" s="17">
        <v>496</v>
      </c>
      <c r="B507" s="18">
        <v>5724370458</v>
      </c>
      <c r="C507" s="24">
        <v>17.5</v>
      </c>
      <c r="D507" s="22" t="str">
        <f t="shared" si="7"/>
        <v>Eighteen</v>
      </c>
    </row>
    <row r="508" spans="1:4" x14ac:dyDescent="0.25">
      <c r="A508" s="17">
        <v>497</v>
      </c>
      <c r="B508" s="18">
        <v>5724370459</v>
      </c>
      <c r="C508" s="24">
        <v>17.5</v>
      </c>
      <c r="D508" s="22" t="str">
        <f t="shared" si="7"/>
        <v>Eighteen</v>
      </c>
    </row>
    <row r="509" spans="1:4" x14ac:dyDescent="0.25">
      <c r="A509" s="17">
        <v>498</v>
      </c>
      <c r="B509" s="18">
        <v>5724370460</v>
      </c>
      <c r="C509" s="24">
        <v>8</v>
      </c>
      <c r="D509" s="22" t="str">
        <f t="shared" si="7"/>
        <v xml:space="preserve"> Eight</v>
      </c>
    </row>
    <row r="510" spans="1:4" x14ac:dyDescent="0.25">
      <c r="A510" s="17">
        <v>499</v>
      </c>
      <c r="B510" s="18">
        <v>5724370461</v>
      </c>
      <c r="C510" s="24">
        <v>16.5</v>
      </c>
      <c r="D510" s="22" t="str">
        <f t="shared" si="7"/>
        <v>Seventeen</v>
      </c>
    </row>
    <row r="511" spans="1:4" x14ac:dyDescent="0.25">
      <c r="A511" s="17">
        <v>500</v>
      </c>
      <c r="B511" s="18">
        <v>5724370462</v>
      </c>
      <c r="C511" s="24">
        <v>15.5</v>
      </c>
      <c r="D511" s="22" t="str">
        <f t="shared" si="7"/>
        <v>Sixteen</v>
      </c>
    </row>
    <row r="512" spans="1:4" x14ac:dyDescent="0.25">
      <c r="A512" s="17">
        <v>501</v>
      </c>
      <c r="B512" s="18">
        <v>5724370463</v>
      </c>
      <c r="C512" s="24">
        <v>8</v>
      </c>
      <c r="D512" s="22" t="str">
        <f t="shared" si="7"/>
        <v xml:space="preserve"> Eight</v>
      </c>
    </row>
    <row r="513" spans="1:4" x14ac:dyDescent="0.25">
      <c r="A513" s="17">
        <v>502</v>
      </c>
      <c r="B513" s="18">
        <v>5724370464</v>
      </c>
      <c r="C513" s="24">
        <v>17.5</v>
      </c>
      <c r="D513" s="22" t="str">
        <f t="shared" si="7"/>
        <v>Eighteen</v>
      </c>
    </row>
    <row r="514" spans="1:4" x14ac:dyDescent="0.25">
      <c r="A514" s="17">
        <v>503</v>
      </c>
      <c r="B514" s="18">
        <v>5724370465</v>
      </c>
      <c r="C514" s="24">
        <v>18</v>
      </c>
      <c r="D514" s="22" t="str">
        <f t="shared" si="7"/>
        <v>Eighteen</v>
      </c>
    </row>
    <row r="515" spans="1:4" x14ac:dyDescent="0.25">
      <c r="A515" s="17">
        <v>504</v>
      </c>
      <c r="B515" s="18">
        <v>5724370466</v>
      </c>
      <c r="C515" s="24">
        <v>18</v>
      </c>
      <c r="D515" s="22" t="str">
        <f t="shared" si="7"/>
        <v>Eighteen</v>
      </c>
    </row>
    <row r="516" spans="1:4" x14ac:dyDescent="0.25">
      <c r="A516" s="17">
        <v>505</v>
      </c>
      <c r="B516" s="18">
        <v>5724370467</v>
      </c>
      <c r="C516" s="24">
        <v>15</v>
      </c>
      <c r="D516" s="22" t="str">
        <f t="shared" si="7"/>
        <v>Fifteen</v>
      </c>
    </row>
    <row r="517" spans="1:4" x14ac:dyDescent="0.25">
      <c r="A517" s="17">
        <v>506</v>
      </c>
      <c r="B517" s="18">
        <v>5724370468</v>
      </c>
      <c r="C517" s="24">
        <v>20</v>
      </c>
      <c r="D517" s="22" t="str">
        <f t="shared" si="7"/>
        <v>Twenty</v>
      </c>
    </row>
    <row r="518" spans="1:4" x14ac:dyDescent="0.25">
      <c r="A518" s="17">
        <v>507</v>
      </c>
      <c r="B518" s="18">
        <v>5724370469</v>
      </c>
      <c r="C518" s="24">
        <v>15</v>
      </c>
      <c r="D518" s="22" t="str">
        <f t="shared" si="7"/>
        <v>Fifteen</v>
      </c>
    </row>
    <row r="519" spans="1:4" x14ac:dyDescent="0.25">
      <c r="A519" s="17">
        <v>508</v>
      </c>
      <c r="B519" s="18">
        <v>5724370470</v>
      </c>
      <c r="C519" s="24">
        <v>18.5</v>
      </c>
      <c r="D519" s="22" t="str">
        <f t="shared" si="7"/>
        <v>Nineteen</v>
      </c>
    </row>
    <row r="520" spans="1:4" x14ac:dyDescent="0.25">
      <c r="A520" s="17">
        <v>509</v>
      </c>
      <c r="B520" s="18">
        <v>5724370471</v>
      </c>
      <c r="C520" s="24">
        <v>17</v>
      </c>
      <c r="D520" s="22" t="str">
        <f t="shared" si="7"/>
        <v>Seventeen</v>
      </c>
    </row>
    <row r="521" spans="1:4" x14ac:dyDescent="0.25">
      <c r="A521" s="17">
        <v>510</v>
      </c>
      <c r="B521" s="18">
        <v>5724370472</v>
      </c>
      <c r="C521" s="24">
        <v>17.5</v>
      </c>
      <c r="D521" s="22" t="str">
        <f t="shared" si="7"/>
        <v>Eighteen</v>
      </c>
    </row>
    <row r="522" spans="1:4" x14ac:dyDescent="0.25">
      <c r="A522" s="17">
        <v>511</v>
      </c>
      <c r="B522" s="18">
        <v>5724370473</v>
      </c>
      <c r="C522" s="24">
        <v>15</v>
      </c>
      <c r="D522" s="22" t="str">
        <f t="shared" si="7"/>
        <v>Fifteen</v>
      </c>
    </row>
    <row r="523" spans="1:4" x14ac:dyDescent="0.25">
      <c r="A523" s="17">
        <v>512</v>
      </c>
      <c r="B523" s="18">
        <v>5724370474</v>
      </c>
      <c r="C523" s="24">
        <v>16.5</v>
      </c>
      <c r="D523" s="22" t="str">
        <f t="shared" si="7"/>
        <v>Seventeen</v>
      </c>
    </row>
    <row r="524" spans="1:4" x14ac:dyDescent="0.25">
      <c r="A524" s="17">
        <v>513</v>
      </c>
      <c r="B524" s="18">
        <v>5724370475</v>
      </c>
      <c r="C524" s="24">
        <v>17</v>
      </c>
      <c r="D524" s="22" t="str">
        <f t="shared" si="7"/>
        <v>Seventeen</v>
      </c>
    </row>
    <row r="525" spans="1:4" x14ac:dyDescent="0.25">
      <c r="A525" s="17">
        <v>514</v>
      </c>
      <c r="B525" s="18">
        <v>5724370476</v>
      </c>
      <c r="C525" s="24">
        <v>17.5</v>
      </c>
      <c r="D525" s="22" t="str">
        <f t="shared" ref="D525:D588" si="8">SpellNumber(ROUND(C525,0))</f>
        <v>Eighteen</v>
      </c>
    </row>
    <row r="526" spans="1:4" x14ac:dyDescent="0.25">
      <c r="A526" s="17">
        <v>515</v>
      </c>
      <c r="B526" s="18">
        <v>5724370477</v>
      </c>
      <c r="C526" s="24">
        <v>17</v>
      </c>
      <c r="D526" s="22" t="str">
        <f t="shared" si="8"/>
        <v>Seventeen</v>
      </c>
    </row>
    <row r="527" spans="1:4" x14ac:dyDescent="0.25">
      <c r="A527" s="17">
        <v>516</v>
      </c>
      <c r="B527" s="18">
        <v>5724370478</v>
      </c>
      <c r="C527" s="24">
        <v>18</v>
      </c>
      <c r="D527" s="22" t="str">
        <f t="shared" si="8"/>
        <v>Eighteen</v>
      </c>
    </row>
    <row r="528" spans="1:4" x14ac:dyDescent="0.25">
      <c r="A528" s="17">
        <v>517</v>
      </c>
      <c r="B528" s="18">
        <v>5724370479</v>
      </c>
      <c r="C528" s="24">
        <v>18.5</v>
      </c>
      <c r="D528" s="22" t="str">
        <f t="shared" si="8"/>
        <v>Nineteen</v>
      </c>
    </row>
    <row r="529" spans="1:4" x14ac:dyDescent="0.25">
      <c r="A529" s="17">
        <v>518</v>
      </c>
      <c r="B529" s="18">
        <v>5724370480</v>
      </c>
      <c r="C529" s="24">
        <v>19.5</v>
      </c>
      <c r="D529" s="22" t="str">
        <f t="shared" si="8"/>
        <v>Twenty</v>
      </c>
    </row>
    <row r="530" spans="1:4" x14ac:dyDescent="0.25">
      <c r="A530" s="17">
        <v>519</v>
      </c>
      <c r="B530" s="18">
        <v>5724370481</v>
      </c>
      <c r="C530" s="24">
        <v>20</v>
      </c>
      <c r="D530" s="22" t="str">
        <f t="shared" si="8"/>
        <v>Twenty</v>
      </c>
    </row>
    <row r="531" spans="1:4" x14ac:dyDescent="0.25">
      <c r="A531" s="17">
        <v>520</v>
      </c>
      <c r="B531" s="18">
        <v>5724370482</v>
      </c>
      <c r="C531" s="24">
        <v>20</v>
      </c>
      <c r="D531" s="22" t="str">
        <f t="shared" si="8"/>
        <v>Twenty</v>
      </c>
    </row>
    <row r="532" spans="1:4" x14ac:dyDescent="0.25">
      <c r="A532" s="17">
        <v>521</v>
      </c>
      <c r="B532" s="18">
        <v>5724370483</v>
      </c>
      <c r="C532" s="24">
        <v>20</v>
      </c>
      <c r="D532" s="22" t="str">
        <f t="shared" si="8"/>
        <v>Twenty</v>
      </c>
    </row>
    <row r="533" spans="1:4" x14ac:dyDescent="0.25">
      <c r="A533" s="17">
        <v>522</v>
      </c>
      <c r="B533" s="18">
        <v>5724370484</v>
      </c>
      <c r="C533" s="24">
        <v>19</v>
      </c>
      <c r="D533" s="22" t="str">
        <f t="shared" si="8"/>
        <v>Nineteen</v>
      </c>
    </row>
    <row r="534" spans="1:4" x14ac:dyDescent="0.25">
      <c r="A534" s="17">
        <v>523</v>
      </c>
      <c r="B534" s="18">
        <v>5724370485</v>
      </c>
      <c r="C534" s="24">
        <v>20</v>
      </c>
      <c r="D534" s="22" t="str">
        <f t="shared" si="8"/>
        <v>Twenty</v>
      </c>
    </row>
    <row r="535" spans="1:4" x14ac:dyDescent="0.25">
      <c r="A535" s="17">
        <v>524</v>
      </c>
      <c r="B535" s="18">
        <v>5724370486</v>
      </c>
      <c r="C535" s="24">
        <v>21</v>
      </c>
      <c r="D535" s="22" t="str">
        <f t="shared" si="8"/>
        <v>Twenty One</v>
      </c>
    </row>
    <row r="536" spans="1:4" x14ac:dyDescent="0.25">
      <c r="A536" s="17">
        <v>525</v>
      </c>
      <c r="B536" s="18">
        <v>5724370487</v>
      </c>
      <c r="C536" s="24">
        <v>17</v>
      </c>
      <c r="D536" s="22" t="str">
        <f t="shared" si="8"/>
        <v>Seventeen</v>
      </c>
    </row>
    <row r="537" spans="1:4" x14ac:dyDescent="0.25">
      <c r="A537" s="17">
        <v>526</v>
      </c>
      <c r="B537" s="18">
        <v>5724370488</v>
      </c>
      <c r="C537" s="24">
        <v>16.5</v>
      </c>
      <c r="D537" s="22" t="str">
        <f t="shared" si="8"/>
        <v>Seventeen</v>
      </c>
    </row>
    <row r="538" spans="1:4" x14ac:dyDescent="0.25">
      <c r="A538" s="17">
        <v>527</v>
      </c>
      <c r="B538" s="18">
        <v>5724370489</v>
      </c>
      <c r="C538" s="24">
        <v>15</v>
      </c>
      <c r="D538" s="22" t="str">
        <f t="shared" si="8"/>
        <v>Fifteen</v>
      </c>
    </row>
    <row r="539" spans="1:4" x14ac:dyDescent="0.25">
      <c r="A539" s="17">
        <v>528</v>
      </c>
      <c r="B539" s="18">
        <v>5724370490</v>
      </c>
      <c r="C539" s="24">
        <v>17</v>
      </c>
      <c r="D539" s="22" t="str">
        <f t="shared" si="8"/>
        <v>Seventeen</v>
      </c>
    </row>
    <row r="540" spans="1:4" x14ac:dyDescent="0.25">
      <c r="A540" s="17">
        <v>529</v>
      </c>
      <c r="B540" s="18">
        <v>5724370491</v>
      </c>
      <c r="C540" s="24">
        <v>15.5</v>
      </c>
      <c r="D540" s="22" t="str">
        <f t="shared" si="8"/>
        <v>Sixteen</v>
      </c>
    </row>
    <row r="541" spans="1:4" x14ac:dyDescent="0.25">
      <c r="A541" s="17">
        <v>530</v>
      </c>
      <c r="B541" s="18">
        <v>5724370492</v>
      </c>
      <c r="C541" s="24">
        <v>15</v>
      </c>
      <c r="D541" s="22" t="str">
        <f t="shared" si="8"/>
        <v>Fifteen</v>
      </c>
    </row>
    <row r="542" spans="1:4" x14ac:dyDescent="0.25">
      <c r="A542" s="17">
        <v>531</v>
      </c>
      <c r="B542" s="18">
        <v>5724370493</v>
      </c>
      <c r="C542" s="24">
        <v>17.5</v>
      </c>
      <c r="D542" s="22" t="str">
        <f t="shared" si="8"/>
        <v>Eighteen</v>
      </c>
    </row>
    <row r="543" spans="1:4" x14ac:dyDescent="0.25">
      <c r="A543" s="17">
        <v>532</v>
      </c>
      <c r="B543" s="18">
        <v>5724370494</v>
      </c>
      <c r="C543" s="24">
        <v>18.5</v>
      </c>
      <c r="D543" s="22" t="str">
        <f t="shared" si="8"/>
        <v>Nineteen</v>
      </c>
    </row>
    <row r="544" spans="1:4" x14ac:dyDescent="0.25">
      <c r="A544" s="17">
        <v>533</v>
      </c>
      <c r="B544" s="18">
        <v>5724370495</v>
      </c>
      <c r="C544" s="24">
        <v>19</v>
      </c>
      <c r="D544" s="22" t="str">
        <f t="shared" si="8"/>
        <v>Nineteen</v>
      </c>
    </row>
    <row r="545" spans="1:4" x14ac:dyDescent="0.25">
      <c r="A545" s="17">
        <v>534</v>
      </c>
      <c r="B545" s="18">
        <v>5724370496</v>
      </c>
      <c r="C545" s="24">
        <v>17.5</v>
      </c>
      <c r="D545" s="22" t="str">
        <f t="shared" si="8"/>
        <v>Eighteen</v>
      </c>
    </row>
    <row r="546" spans="1:4" x14ac:dyDescent="0.25">
      <c r="A546" s="17">
        <v>535</v>
      </c>
      <c r="B546" s="18">
        <v>5724370497</v>
      </c>
      <c r="C546" s="24">
        <v>17.5</v>
      </c>
      <c r="D546" s="22" t="str">
        <f t="shared" si="8"/>
        <v>Eighteen</v>
      </c>
    </row>
    <row r="547" spans="1:4" x14ac:dyDescent="0.25">
      <c r="A547" s="17">
        <v>536</v>
      </c>
      <c r="B547" s="18">
        <v>5724370498</v>
      </c>
      <c r="C547" s="24">
        <v>17.5</v>
      </c>
      <c r="D547" s="22" t="str">
        <f t="shared" si="8"/>
        <v>Eighteen</v>
      </c>
    </row>
    <row r="548" spans="1:4" x14ac:dyDescent="0.25">
      <c r="A548" s="17">
        <v>537</v>
      </c>
      <c r="B548" s="18">
        <v>5724370499</v>
      </c>
      <c r="C548" s="24">
        <v>14</v>
      </c>
      <c r="D548" s="22" t="str">
        <f t="shared" si="8"/>
        <v>Fourteen</v>
      </c>
    </row>
    <row r="549" spans="1:4" x14ac:dyDescent="0.25">
      <c r="A549" s="17">
        <v>538</v>
      </c>
      <c r="B549" s="18">
        <v>5724370500</v>
      </c>
      <c r="C549" s="24">
        <v>16</v>
      </c>
      <c r="D549" s="22" t="str">
        <f t="shared" si="8"/>
        <v>Sixteen</v>
      </c>
    </row>
    <row r="550" spans="1:4" x14ac:dyDescent="0.25">
      <c r="A550" s="17">
        <v>539</v>
      </c>
      <c r="B550" s="18">
        <v>5724370501</v>
      </c>
      <c r="C550" s="24">
        <v>22</v>
      </c>
      <c r="D550" s="22" t="str">
        <f t="shared" si="8"/>
        <v>Twenty Two</v>
      </c>
    </row>
    <row r="551" spans="1:4" x14ac:dyDescent="0.25">
      <c r="A551" s="17">
        <v>540</v>
      </c>
      <c r="B551" s="18">
        <v>5724370502</v>
      </c>
      <c r="C551" s="24">
        <v>17.8</v>
      </c>
      <c r="D551" s="22" t="str">
        <f t="shared" si="8"/>
        <v>Eighteen</v>
      </c>
    </row>
    <row r="552" spans="1:4" x14ac:dyDescent="0.25">
      <c r="A552" s="17">
        <v>541</v>
      </c>
      <c r="B552" s="18">
        <v>5724370503</v>
      </c>
      <c r="C552" s="24">
        <v>21</v>
      </c>
      <c r="D552" s="22" t="str">
        <f t="shared" si="8"/>
        <v>Twenty One</v>
      </c>
    </row>
    <row r="553" spans="1:4" x14ac:dyDescent="0.25">
      <c r="A553" s="17">
        <v>542</v>
      </c>
      <c r="B553" s="18">
        <v>5724370504</v>
      </c>
      <c r="C553" s="24">
        <v>14</v>
      </c>
      <c r="D553" s="22" t="str">
        <f t="shared" si="8"/>
        <v>Fourteen</v>
      </c>
    </row>
    <row r="554" spans="1:4" x14ac:dyDescent="0.25">
      <c r="A554" s="17">
        <v>543</v>
      </c>
      <c r="B554" s="18">
        <v>5724370505</v>
      </c>
      <c r="C554" s="24">
        <v>21</v>
      </c>
      <c r="D554" s="22" t="str">
        <f t="shared" si="8"/>
        <v>Twenty One</v>
      </c>
    </row>
    <row r="555" spans="1:4" x14ac:dyDescent="0.25">
      <c r="A555" s="17">
        <v>544</v>
      </c>
      <c r="B555" s="18">
        <v>5724370506</v>
      </c>
      <c r="C555" s="24">
        <v>19.5</v>
      </c>
      <c r="D555" s="22" t="str">
        <f t="shared" si="8"/>
        <v>Twenty</v>
      </c>
    </row>
    <row r="556" spans="1:4" x14ac:dyDescent="0.25">
      <c r="A556" s="17">
        <v>545</v>
      </c>
      <c r="B556" s="18">
        <v>5724370509</v>
      </c>
      <c r="C556" s="24">
        <v>20.8</v>
      </c>
      <c r="D556" s="22" t="str">
        <f t="shared" si="8"/>
        <v>Twenty One</v>
      </c>
    </row>
    <row r="557" spans="1:4" x14ac:dyDescent="0.25">
      <c r="A557" s="17">
        <v>546</v>
      </c>
      <c r="B557" s="18">
        <v>5724370510</v>
      </c>
      <c r="C557" s="24">
        <v>17.8</v>
      </c>
      <c r="D557" s="22" t="str">
        <f t="shared" si="8"/>
        <v>Eighteen</v>
      </c>
    </row>
    <row r="558" spans="1:4" x14ac:dyDescent="0.25">
      <c r="A558" s="17">
        <v>547</v>
      </c>
      <c r="B558" s="18">
        <v>5724370511</v>
      </c>
      <c r="C558" s="24">
        <v>19.8</v>
      </c>
      <c r="D558" s="22" t="str">
        <f t="shared" si="8"/>
        <v>Twenty</v>
      </c>
    </row>
    <row r="559" spans="1:4" x14ac:dyDescent="0.25">
      <c r="A559" s="17">
        <v>548</v>
      </c>
      <c r="B559" s="18">
        <v>5724370512</v>
      </c>
      <c r="C559" s="24">
        <v>20.5</v>
      </c>
      <c r="D559" s="22" t="str">
        <f t="shared" si="8"/>
        <v>Twenty One</v>
      </c>
    </row>
    <row r="560" spans="1:4" x14ac:dyDescent="0.25">
      <c r="A560" s="17">
        <v>549</v>
      </c>
      <c r="B560" s="18">
        <v>5724370513</v>
      </c>
      <c r="C560" s="24">
        <v>19</v>
      </c>
      <c r="D560" s="22" t="str">
        <f t="shared" si="8"/>
        <v>Nineteen</v>
      </c>
    </row>
    <row r="561" spans="1:4" x14ac:dyDescent="0.25">
      <c r="A561" s="17">
        <v>550</v>
      </c>
      <c r="B561" s="18">
        <v>5724370514</v>
      </c>
      <c r="C561" s="24">
        <v>15.5</v>
      </c>
      <c r="D561" s="22" t="str">
        <f t="shared" si="8"/>
        <v>Sixteen</v>
      </c>
    </row>
    <row r="562" spans="1:4" x14ac:dyDescent="0.25">
      <c r="A562" s="17">
        <v>551</v>
      </c>
      <c r="B562" s="18">
        <v>5724370515</v>
      </c>
      <c r="C562" s="24">
        <v>19.5</v>
      </c>
      <c r="D562" s="22" t="str">
        <f t="shared" si="8"/>
        <v>Twenty</v>
      </c>
    </row>
    <row r="563" spans="1:4" x14ac:dyDescent="0.25">
      <c r="A563" s="17">
        <v>552</v>
      </c>
      <c r="B563" s="18">
        <v>5724370516</v>
      </c>
      <c r="C563" s="24">
        <v>14</v>
      </c>
      <c r="D563" s="22" t="str">
        <f t="shared" si="8"/>
        <v>Fourteen</v>
      </c>
    </row>
    <row r="564" spans="1:4" x14ac:dyDescent="0.25">
      <c r="A564" s="17">
        <v>553</v>
      </c>
      <c r="B564" s="18">
        <v>5724370517</v>
      </c>
      <c r="C564" s="24">
        <v>8</v>
      </c>
      <c r="D564" s="22" t="str">
        <f t="shared" si="8"/>
        <v xml:space="preserve"> Eight</v>
      </c>
    </row>
    <row r="565" spans="1:4" x14ac:dyDescent="0.25">
      <c r="A565" s="17">
        <v>554</v>
      </c>
      <c r="B565" s="18">
        <v>5724370518</v>
      </c>
      <c r="C565" s="24">
        <v>19.3</v>
      </c>
      <c r="D565" s="22" t="str">
        <f t="shared" si="8"/>
        <v>Nineteen</v>
      </c>
    </row>
    <row r="566" spans="1:4" x14ac:dyDescent="0.25">
      <c r="A566" s="17">
        <v>555</v>
      </c>
      <c r="B566" s="18">
        <v>5724370519</v>
      </c>
      <c r="C566" s="24">
        <v>19.3</v>
      </c>
      <c r="D566" s="22" t="str">
        <f t="shared" si="8"/>
        <v>Nineteen</v>
      </c>
    </row>
    <row r="567" spans="1:4" x14ac:dyDescent="0.25">
      <c r="A567" s="17">
        <v>556</v>
      </c>
      <c r="B567" s="18">
        <v>5724370520</v>
      </c>
      <c r="C567" s="24">
        <v>22</v>
      </c>
      <c r="D567" s="22" t="str">
        <f t="shared" si="8"/>
        <v>Twenty Two</v>
      </c>
    </row>
    <row r="568" spans="1:4" x14ac:dyDescent="0.25">
      <c r="A568" s="17">
        <v>557</v>
      </c>
      <c r="B568" s="18">
        <v>5724370521</v>
      </c>
      <c r="C568" s="24">
        <v>15</v>
      </c>
      <c r="D568" s="22" t="str">
        <f t="shared" si="8"/>
        <v>Fifteen</v>
      </c>
    </row>
    <row r="569" spans="1:4" x14ac:dyDescent="0.25">
      <c r="A569" s="17">
        <v>558</v>
      </c>
      <c r="B569" s="18">
        <v>5724370522</v>
      </c>
      <c r="C569" s="24">
        <v>15.5</v>
      </c>
      <c r="D569" s="22" t="str">
        <f t="shared" si="8"/>
        <v>Sixteen</v>
      </c>
    </row>
    <row r="570" spans="1:4" x14ac:dyDescent="0.25">
      <c r="A570" s="17">
        <v>559</v>
      </c>
      <c r="B570" s="18">
        <v>5724370523</v>
      </c>
      <c r="C570" s="24">
        <v>20.5</v>
      </c>
      <c r="D570" s="22" t="str">
        <f t="shared" si="8"/>
        <v>Twenty One</v>
      </c>
    </row>
    <row r="571" spans="1:4" x14ac:dyDescent="0.25">
      <c r="A571" s="17">
        <v>560</v>
      </c>
      <c r="B571" s="18">
        <v>5724370524</v>
      </c>
      <c r="C571" s="24">
        <v>20.8</v>
      </c>
      <c r="D571" s="22" t="str">
        <f t="shared" si="8"/>
        <v>Twenty One</v>
      </c>
    </row>
    <row r="572" spans="1:4" x14ac:dyDescent="0.25">
      <c r="A572" s="17">
        <v>561</v>
      </c>
      <c r="B572" s="18">
        <v>5724370525</v>
      </c>
      <c r="C572" s="24">
        <v>19.8</v>
      </c>
      <c r="D572" s="22" t="str">
        <f t="shared" si="8"/>
        <v>Twenty</v>
      </c>
    </row>
    <row r="573" spans="1:4" x14ac:dyDescent="0.25">
      <c r="A573" s="17">
        <v>562</v>
      </c>
      <c r="B573" s="18">
        <v>5724370526</v>
      </c>
      <c r="C573" s="24">
        <v>16</v>
      </c>
      <c r="D573" s="22" t="str">
        <f t="shared" si="8"/>
        <v>Sixteen</v>
      </c>
    </row>
    <row r="574" spans="1:4" x14ac:dyDescent="0.25">
      <c r="A574" s="17">
        <v>563</v>
      </c>
      <c r="B574" s="18">
        <v>5724370527</v>
      </c>
      <c r="C574" s="24">
        <v>18.8</v>
      </c>
      <c r="D574" s="22" t="str">
        <f t="shared" si="8"/>
        <v>Nineteen</v>
      </c>
    </row>
    <row r="575" spans="1:4" x14ac:dyDescent="0.25">
      <c r="A575" s="17">
        <v>564</v>
      </c>
      <c r="B575" s="18">
        <v>5724370528</v>
      </c>
      <c r="C575" s="24">
        <v>16.3</v>
      </c>
      <c r="D575" s="22" t="str">
        <f t="shared" si="8"/>
        <v>Sixteen</v>
      </c>
    </row>
    <row r="576" spans="1:4" x14ac:dyDescent="0.25">
      <c r="A576" s="17">
        <v>565</v>
      </c>
      <c r="B576" s="18">
        <v>5724370529</v>
      </c>
      <c r="C576" s="24">
        <v>19.5</v>
      </c>
      <c r="D576" s="22" t="str">
        <f t="shared" si="8"/>
        <v>Twenty</v>
      </c>
    </row>
    <row r="577" spans="1:4" x14ac:dyDescent="0.25">
      <c r="A577" s="17">
        <v>566</v>
      </c>
      <c r="B577" s="18">
        <v>5724370530</v>
      </c>
      <c r="C577" s="24">
        <v>21.3</v>
      </c>
      <c r="D577" s="22" t="str">
        <f t="shared" si="8"/>
        <v>Twenty One</v>
      </c>
    </row>
    <row r="578" spans="1:4" x14ac:dyDescent="0.25">
      <c r="A578" s="17">
        <v>567</v>
      </c>
      <c r="B578" s="18">
        <v>5724370531</v>
      </c>
      <c r="C578" s="24">
        <v>19.3</v>
      </c>
      <c r="D578" s="22" t="str">
        <f t="shared" si="8"/>
        <v>Nineteen</v>
      </c>
    </row>
    <row r="579" spans="1:4" x14ac:dyDescent="0.25">
      <c r="A579" s="17">
        <v>568</v>
      </c>
      <c r="B579" s="18">
        <v>5724370532</v>
      </c>
      <c r="C579" s="24">
        <v>21.3</v>
      </c>
      <c r="D579" s="22" t="str">
        <f t="shared" si="8"/>
        <v>Twenty One</v>
      </c>
    </row>
    <row r="580" spans="1:4" x14ac:dyDescent="0.25">
      <c r="A580" s="17">
        <v>569</v>
      </c>
      <c r="B580" s="18">
        <v>5724370533</v>
      </c>
      <c r="C580" s="24">
        <v>19</v>
      </c>
      <c r="D580" s="22" t="str">
        <f t="shared" si="8"/>
        <v>Nineteen</v>
      </c>
    </row>
    <row r="581" spans="1:4" x14ac:dyDescent="0.25">
      <c r="A581" s="17">
        <v>570</v>
      </c>
      <c r="B581" s="18">
        <v>5724370534</v>
      </c>
      <c r="C581" s="24">
        <v>18.5</v>
      </c>
      <c r="D581" s="22" t="str">
        <f t="shared" si="8"/>
        <v>Nineteen</v>
      </c>
    </row>
    <row r="582" spans="1:4" x14ac:dyDescent="0.25">
      <c r="A582" s="17">
        <v>571</v>
      </c>
      <c r="B582" s="18">
        <v>5724370535</v>
      </c>
      <c r="C582" s="24">
        <v>17.3</v>
      </c>
      <c r="D582" s="22" t="str">
        <f t="shared" si="8"/>
        <v>Seventeen</v>
      </c>
    </row>
    <row r="583" spans="1:4" x14ac:dyDescent="0.25">
      <c r="A583" s="17">
        <v>572</v>
      </c>
      <c r="B583" s="18">
        <v>5724370536</v>
      </c>
      <c r="C583" s="24">
        <v>16.5</v>
      </c>
      <c r="D583" s="22" t="str">
        <f t="shared" si="8"/>
        <v>Seventeen</v>
      </c>
    </row>
    <row r="584" spans="1:4" x14ac:dyDescent="0.25">
      <c r="A584" s="17">
        <v>573</v>
      </c>
      <c r="B584" s="18">
        <v>5724370537</v>
      </c>
      <c r="C584" s="24">
        <v>18.5</v>
      </c>
      <c r="D584" s="22" t="str">
        <f t="shared" si="8"/>
        <v>Nineteen</v>
      </c>
    </row>
    <row r="585" spans="1:4" x14ac:dyDescent="0.25">
      <c r="A585" s="17">
        <v>574</v>
      </c>
      <c r="B585" s="18">
        <v>5724370538</v>
      </c>
      <c r="C585" s="24">
        <v>19.8</v>
      </c>
      <c r="D585" s="22" t="str">
        <f t="shared" si="8"/>
        <v>Twenty</v>
      </c>
    </row>
    <row r="586" spans="1:4" x14ac:dyDescent="0.25">
      <c r="A586" s="17">
        <v>575</v>
      </c>
      <c r="B586" s="18">
        <v>5724370539</v>
      </c>
      <c r="C586" s="24">
        <v>21.3</v>
      </c>
      <c r="D586" s="22" t="str">
        <f t="shared" si="8"/>
        <v>Twenty One</v>
      </c>
    </row>
    <row r="587" spans="1:4" x14ac:dyDescent="0.25">
      <c r="A587" s="17">
        <v>576</v>
      </c>
      <c r="B587" s="18">
        <v>5724370540</v>
      </c>
      <c r="C587" s="24">
        <v>21.3</v>
      </c>
      <c r="D587" s="22" t="str">
        <f t="shared" si="8"/>
        <v>Twenty One</v>
      </c>
    </row>
    <row r="588" spans="1:4" x14ac:dyDescent="0.25">
      <c r="A588" s="17">
        <v>577</v>
      </c>
      <c r="B588" s="18">
        <v>5724370542</v>
      </c>
      <c r="C588" s="24">
        <v>8</v>
      </c>
      <c r="D588" s="22" t="str">
        <f t="shared" si="8"/>
        <v xml:space="preserve"> Eight</v>
      </c>
    </row>
    <row r="589" spans="1:4" x14ac:dyDescent="0.25">
      <c r="A589" s="17">
        <v>578</v>
      </c>
      <c r="B589" s="18">
        <v>5724370543</v>
      </c>
      <c r="C589" s="24">
        <v>16.3</v>
      </c>
      <c r="D589" s="22" t="str">
        <f t="shared" ref="D589:D652" si="9">SpellNumber(ROUND(C589,0))</f>
        <v>Sixteen</v>
      </c>
    </row>
    <row r="590" spans="1:4" x14ac:dyDescent="0.25">
      <c r="A590" s="17">
        <v>579</v>
      </c>
      <c r="B590" s="18">
        <v>5724370544</v>
      </c>
      <c r="C590" s="24">
        <v>17</v>
      </c>
      <c r="D590" s="22" t="str">
        <f t="shared" si="9"/>
        <v>Seventeen</v>
      </c>
    </row>
    <row r="591" spans="1:4" x14ac:dyDescent="0.25">
      <c r="A591" s="17">
        <v>580</v>
      </c>
      <c r="B591" s="18">
        <v>5724370545</v>
      </c>
      <c r="C591" s="24">
        <v>21.3</v>
      </c>
      <c r="D591" s="22" t="str">
        <f t="shared" si="9"/>
        <v>Twenty One</v>
      </c>
    </row>
    <row r="592" spans="1:4" x14ac:dyDescent="0.25">
      <c r="A592" s="17">
        <v>581</v>
      </c>
      <c r="B592" s="18">
        <v>5724370546</v>
      </c>
      <c r="C592" s="24">
        <v>19</v>
      </c>
      <c r="D592" s="22" t="str">
        <f t="shared" si="9"/>
        <v>Nineteen</v>
      </c>
    </row>
    <row r="593" spans="1:4" x14ac:dyDescent="0.25">
      <c r="A593" s="17">
        <v>582</v>
      </c>
      <c r="B593" s="18">
        <v>5724370547</v>
      </c>
      <c r="C593" s="24">
        <v>21.8</v>
      </c>
      <c r="D593" s="22" t="str">
        <f t="shared" si="9"/>
        <v>Twenty Two</v>
      </c>
    </row>
    <row r="594" spans="1:4" x14ac:dyDescent="0.25">
      <c r="A594" s="17">
        <v>583</v>
      </c>
      <c r="B594" s="18">
        <v>5724370548</v>
      </c>
      <c r="C594" s="24">
        <v>20.5</v>
      </c>
      <c r="D594" s="22" t="str">
        <f t="shared" si="9"/>
        <v>Twenty One</v>
      </c>
    </row>
    <row r="595" spans="1:4" x14ac:dyDescent="0.25">
      <c r="A595" s="17">
        <v>584</v>
      </c>
      <c r="B595" s="18">
        <v>5724370549</v>
      </c>
      <c r="C595" s="24">
        <v>20.3</v>
      </c>
      <c r="D595" s="22" t="str">
        <f t="shared" si="9"/>
        <v>Twenty</v>
      </c>
    </row>
    <row r="596" spans="1:4" x14ac:dyDescent="0.25">
      <c r="A596" s="17">
        <v>585</v>
      </c>
      <c r="B596" s="18">
        <v>5724370551</v>
      </c>
      <c r="C596" s="24">
        <v>21.8</v>
      </c>
      <c r="D596" s="22" t="str">
        <f t="shared" si="9"/>
        <v>Twenty Two</v>
      </c>
    </row>
    <row r="597" spans="1:4" x14ac:dyDescent="0.25">
      <c r="A597" s="17">
        <v>586</v>
      </c>
      <c r="B597" s="18">
        <v>5724370552</v>
      </c>
      <c r="C597" s="24">
        <v>19.8</v>
      </c>
      <c r="D597" s="22" t="str">
        <f t="shared" si="9"/>
        <v>Twenty</v>
      </c>
    </row>
    <row r="598" spans="1:4" x14ac:dyDescent="0.25">
      <c r="A598" s="17">
        <v>587</v>
      </c>
      <c r="B598" s="18">
        <v>5724370553</v>
      </c>
      <c r="C598" s="24">
        <v>17.3</v>
      </c>
      <c r="D598" s="22" t="str">
        <f t="shared" si="9"/>
        <v>Seventeen</v>
      </c>
    </row>
    <row r="599" spans="1:4" x14ac:dyDescent="0.25">
      <c r="A599" s="17">
        <v>588</v>
      </c>
      <c r="B599" s="18">
        <v>5724370554</v>
      </c>
      <c r="C599" s="24">
        <v>20.5</v>
      </c>
      <c r="D599" s="22" t="str">
        <f t="shared" si="9"/>
        <v>Twenty One</v>
      </c>
    </row>
    <row r="600" spans="1:4" x14ac:dyDescent="0.25">
      <c r="A600" s="17">
        <v>589</v>
      </c>
      <c r="B600" s="18">
        <v>5724370555</v>
      </c>
      <c r="C600" s="24">
        <v>17</v>
      </c>
      <c r="D600" s="22" t="str">
        <f t="shared" si="9"/>
        <v>Seventeen</v>
      </c>
    </row>
    <row r="601" spans="1:4" x14ac:dyDescent="0.25">
      <c r="A601" s="17">
        <v>590</v>
      </c>
      <c r="B601" s="18">
        <v>5724370556</v>
      </c>
      <c r="C601" s="24">
        <v>20.8</v>
      </c>
      <c r="D601" s="22" t="str">
        <f t="shared" si="9"/>
        <v>Twenty One</v>
      </c>
    </row>
    <row r="602" spans="1:4" x14ac:dyDescent="0.25">
      <c r="A602" s="17">
        <v>591</v>
      </c>
      <c r="B602" s="18">
        <v>5724370557</v>
      </c>
      <c r="C602" s="24">
        <v>18</v>
      </c>
      <c r="D602" s="22" t="str">
        <f t="shared" si="9"/>
        <v>Eighteen</v>
      </c>
    </row>
    <row r="603" spans="1:4" x14ac:dyDescent="0.25">
      <c r="A603" s="17">
        <v>592</v>
      </c>
      <c r="B603" s="18">
        <v>5724370558</v>
      </c>
      <c r="C603" s="24">
        <v>16.5</v>
      </c>
      <c r="D603" s="22" t="str">
        <f t="shared" si="9"/>
        <v>Seventeen</v>
      </c>
    </row>
    <row r="604" spans="1:4" x14ac:dyDescent="0.25">
      <c r="A604" s="17">
        <v>593</v>
      </c>
      <c r="B604" s="18">
        <v>5724370559</v>
      </c>
      <c r="C604" s="24">
        <v>18.5</v>
      </c>
      <c r="D604" s="22" t="str">
        <f t="shared" si="9"/>
        <v>Nineteen</v>
      </c>
    </row>
    <row r="605" spans="1:4" x14ac:dyDescent="0.25">
      <c r="A605" s="17">
        <v>594</v>
      </c>
      <c r="B605" s="18">
        <v>5724370560</v>
      </c>
      <c r="C605" s="24">
        <v>21.8</v>
      </c>
      <c r="D605" s="22" t="str">
        <f t="shared" si="9"/>
        <v>Twenty Two</v>
      </c>
    </row>
    <row r="606" spans="1:4" x14ac:dyDescent="0.25">
      <c r="A606" s="17">
        <v>595</v>
      </c>
      <c r="B606" s="18">
        <v>5724370561</v>
      </c>
      <c r="C606" s="24">
        <v>17</v>
      </c>
      <c r="D606" s="22" t="str">
        <f t="shared" si="9"/>
        <v>Seventeen</v>
      </c>
    </row>
    <row r="607" spans="1:4" x14ac:dyDescent="0.25">
      <c r="A607" s="17">
        <v>596</v>
      </c>
      <c r="B607" s="18">
        <v>5724370562</v>
      </c>
      <c r="C607" s="24">
        <v>21.3</v>
      </c>
      <c r="D607" s="22" t="str">
        <f t="shared" si="9"/>
        <v>Twenty One</v>
      </c>
    </row>
    <row r="608" spans="1:4" x14ac:dyDescent="0.25">
      <c r="A608" s="17">
        <v>597</v>
      </c>
      <c r="B608" s="18">
        <v>5724370563</v>
      </c>
      <c r="C608" s="24">
        <v>16</v>
      </c>
      <c r="D608" s="22" t="str">
        <f t="shared" si="9"/>
        <v>Sixteen</v>
      </c>
    </row>
    <row r="609" spans="1:4" x14ac:dyDescent="0.25">
      <c r="A609" s="17">
        <v>598</v>
      </c>
      <c r="B609" s="18">
        <v>5724370564</v>
      </c>
      <c r="C609" s="24">
        <v>21</v>
      </c>
      <c r="D609" s="22" t="str">
        <f t="shared" si="9"/>
        <v>Twenty One</v>
      </c>
    </row>
    <row r="610" spans="1:4" x14ac:dyDescent="0.25">
      <c r="A610" s="17">
        <v>599</v>
      </c>
      <c r="B610" s="18">
        <v>5724370565</v>
      </c>
      <c r="C610" s="24">
        <v>17.5</v>
      </c>
      <c r="D610" s="22" t="str">
        <f t="shared" si="9"/>
        <v>Eighteen</v>
      </c>
    </row>
    <row r="611" spans="1:4" x14ac:dyDescent="0.25">
      <c r="A611" s="17">
        <v>600</v>
      </c>
      <c r="B611" s="18">
        <v>5724370566</v>
      </c>
      <c r="C611" s="24">
        <v>18.5</v>
      </c>
      <c r="D611" s="22" t="str">
        <f t="shared" si="9"/>
        <v>Nineteen</v>
      </c>
    </row>
    <row r="612" spans="1:4" x14ac:dyDescent="0.25">
      <c r="A612" s="17">
        <v>601</v>
      </c>
      <c r="B612" s="18">
        <v>5724370567</v>
      </c>
      <c r="C612" s="24">
        <v>21.8</v>
      </c>
      <c r="D612" s="22" t="str">
        <f t="shared" si="9"/>
        <v>Twenty Two</v>
      </c>
    </row>
    <row r="613" spans="1:4" x14ac:dyDescent="0.25">
      <c r="A613" s="17">
        <v>602</v>
      </c>
      <c r="B613" s="18">
        <v>5724370568</v>
      </c>
      <c r="C613" s="24">
        <v>17.5</v>
      </c>
      <c r="D613" s="22" t="str">
        <f t="shared" si="9"/>
        <v>Eighteen</v>
      </c>
    </row>
    <row r="614" spans="1:4" x14ac:dyDescent="0.25">
      <c r="A614" s="17">
        <v>603</v>
      </c>
      <c r="B614" s="18">
        <v>5724370569</v>
      </c>
      <c r="C614" s="24">
        <v>19.8</v>
      </c>
      <c r="D614" s="22" t="str">
        <f t="shared" si="9"/>
        <v>Twenty</v>
      </c>
    </row>
    <row r="615" spans="1:4" x14ac:dyDescent="0.25">
      <c r="A615" s="17">
        <v>604</v>
      </c>
      <c r="B615" s="18">
        <v>5724370570</v>
      </c>
      <c r="C615" s="24">
        <v>21.8</v>
      </c>
      <c r="D615" s="22" t="str">
        <f t="shared" si="9"/>
        <v>Twenty Two</v>
      </c>
    </row>
    <row r="616" spans="1:4" x14ac:dyDescent="0.25">
      <c r="A616" s="17">
        <v>605</v>
      </c>
      <c r="B616" s="18">
        <v>5724370571</v>
      </c>
      <c r="C616" s="24">
        <v>17</v>
      </c>
      <c r="D616" s="22" t="str">
        <f t="shared" si="9"/>
        <v>Seventeen</v>
      </c>
    </row>
    <row r="617" spans="1:4" x14ac:dyDescent="0.25">
      <c r="A617" s="17">
        <v>606</v>
      </c>
      <c r="B617" s="18">
        <v>5724370572</v>
      </c>
      <c r="C617" s="24">
        <v>18.3</v>
      </c>
      <c r="D617" s="22" t="str">
        <f t="shared" si="9"/>
        <v>Eighteen</v>
      </c>
    </row>
    <row r="618" spans="1:4" x14ac:dyDescent="0.25">
      <c r="A618" s="17">
        <v>607</v>
      </c>
      <c r="B618" s="18">
        <v>5724370573</v>
      </c>
      <c r="C618" s="24">
        <v>19.5</v>
      </c>
      <c r="D618" s="22" t="str">
        <f t="shared" si="9"/>
        <v>Twenty</v>
      </c>
    </row>
    <row r="619" spans="1:4" x14ac:dyDescent="0.25">
      <c r="A619" s="17">
        <v>608</v>
      </c>
      <c r="B619" s="18">
        <v>5724370574</v>
      </c>
      <c r="C619" s="24">
        <v>21.3</v>
      </c>
      <c r="D619" s="22" t="str">
        <f t="shared" si="9"/>
        <v>Twenty One</v>
      </c>
    </row>
    <row r="620" spans="1:4" x14ac:dyDescent="0.25">
      <c r="A620" s="17">
        <v>609</v>
      </c>
      <c r="B620" s="18">
        <v>5724370575</v>
      </c>
      <c r="C620" s="24">
        <v>15</v>
      </c>
      <c r="D620" s="22" t="str">
        <f t="shared" si="9"/>
        <v>Fifteen</v>
      </c>
    </row>
    <row r="621" spans="1:4" x14ac:dyDescent="0.25">
      <c r="A621" s="17">
        <v>610</v>
      </c>
      <c r="B621" s="18">
        <v>5724370576</v>
      </c>
      <c r="C621" s="24">
        <v>21.3</v>
      </c>
      <c r="D621" s="22" t="str">
        <f t="shared" si="9"/>
        <v>Twenty One</v>
      </c>
    </row>
    <row r="622" spans="1:4" x14ac:dyDescent="0.25">
      <c r="A622" s="17">
        <v>611</v>
      </c>
      <c r="B622" s="18">
        <v>5724370577</v>
      </c>
      <c r="C622" s="24">
        <v>21.8</v>
      </c>
      <c r="D622" s="22" t="str">
        <f t="shared" si="9"/>
        <v>Twenty Two</v>
      </c>
    </row>
    <row r="623" spans="1:4" x14ac:dyDescent="0.25">
      <c r="A623" s="17">
        <v>612</v>
      </c>
      <c r="B623" s="18">
        <v>5724370579</v>
      </c>
      <c r="C623" s="24">
        <v>15.5</v>
      </c>
      <c r="D623" s="22" t="str">
        <f t="shared" si="9"/>
        <v>Sixteen</v>
      </c>
    </row>
    <row r="624" spans="1:4" x14ac:dyDescent="0.25">
      <c r="A624" s="17">
        <v>613</v>
      </c>
      <c r="B624" s="18">
        <v>5724370580</v>
      </c>
      <c r="C624" s="24">
        <v>20.5</v>
      </c>
      <c r="D624" s="22" t="str">
        <f t="shared" si="9"/>
        <v>Twenty One</v>
      </c>
    </row>
    <row r="625" spans="1:4" x14ac:dyDescent="0.25">
      <c r="A625" s="17">
        <v>614</v>
      </c>
      <c r="B625" s="18">
        <v>5724370581</v>
      </c>
      <c r="C625" s="24">
        <v>16</v>
      </c>
      <c r="D625" s="22" t="str">
        <f t="shared" si="9"/>
        <v>Sixteen</v>
      </c>
    </row>
    <row r="626" spans="1:4" x14ac:dyDescent="0.25">
      <c r="A626" s="17">
        <v>615</v>
      </c>
      <c r="B626" s="18">
        <v>5724370582</v>
      </c>
      <c r="C626" s="24">
        <v>17.8</v>
      </c>
      <c r="D626" s="22" t="str">
        <f t="shared" si="9"/>
        <v>Eighteen</v>
      </c>
    </row>
    <row r="627" spans="1:4" x14ac:dyDescent="0.25">
      <c r="A627" s="17">
        <v>616</v>
      </c>
      <c r="B627" s="18">
        <v>5724370583</v>
      </c>
      <c r="C627" s="24">
        <v>17.5</v>
      </c>
      <c r="D627" s="22" t="str">
        <f t="shared" si="9"/>
        <v>Eighteen</v>
      </c>
    </row>
    <row r="628" spans="1:4" x14ac:dyDescent="0.25">
      <c r="A628" s="17">
        <v>617</v>
      </c>
      <c r="B628" s="18">
        <v>5724370584</v>
      </c>
      <c r="C628" s="24">
        <v>18.8</v>
      </c>
      <c r="D628" s="22" t="str">
        <f t="shared" si="9"/>
        <v>Nineteen</v>
      </c>
    </row>
    <row r="629" spans="1:4" x14ac:dyDescent="0.25">
      <c r="A629" s="17">
        <v>618</v>
      </c>
      <c r="B629" s="18">
        <v>5724370585</v>
      </c>
      <c r="C629" s="24">
        <v>20.8</v>
      </c>
      <c r="D629" s="22" t="str">
        <f t="shared" si="9"/>
        <v>Twenty One</v>
      </c>
    </row>
    <row r="630" spans="1:4" x14ac:dyDescent="0.25">
      <c r="A630" s="17">
        <v>619</v>
      </c>
      <c r="B630" s="18">
        <v>5724370587</v>
      </c>
      <c r="C630" s="24">
        <v>20.5</v>
      </c>
      <c r="D630" s="22" t="str">
        <f t="shared" si="9"/>
        <v>Twenty One</v>
      </c>
    </row>
    <row r="631" spans="1:4" x14ac:dyDescent="0.25">
      <c r="A631" s="17">
        <v>620</v>
      </c>
      <c r="B631" s="18">
        <v>5724370588</v>
      </c>
      <c r="C631" s="24">
        <v>16.8</v>
      </c>
      <c r="D631" s="22" t="str">
        <f t="shared" si="9"/>
        <v>Seventeen</v>
      </c>
    </row>
    <row r="632" spans="1:4" x14ac:dyDescent="0.25">
      <c r="A632" s="17">
        <v>621</v>
      </c>
      <c r="B632" s="18">
        <v>5724370589</v>
      </c>
      <c r="C632" s="24">
        <v>19.8</v>
      </c>
      <c r="D632" s="22" t="str">
        <f t="shared" si="9"/>
        <v>Twenty</v>
      </c>
    </row>
    <row r="633" spans="1:4" x14ac:dyDescent="0.25">
      <c r="A633" s="17">
        <v>622</v>
      </c>
      <c r="B633" s="18">
        <v>5724370590</v>
      </c>
      <c r="C633" s="24">
        <v>16</v>
      </c>
      <c r="D633" s="22" t="str">
        <f t="shared" si="9"/>
        <v>Sixteen</v>
      </c>
    </row>
    <row r="634" spans="1:4" x14ac:dyDescent="0.25">
      <c r="A634" s="17">
        <v>623</v>
      </c>
      <c r="B634" s="18">
        <v>5724370591</v>
      </c>
      <c r="C634" s="24">
        <v>19.3</v>
      </c>
      <c r="D634" s="22" t="str">
        <f t="shared" si="9"/>
        <v>Nineteen</v>
      </c>
    </row>
    <row r="635" spans="1:4" x14ac:dyDescent="0.25">
      <c r="A635" s="17">
        <v>624</v>
      </c>
      <c r="B635" s="18">
        <v>5724370592</v>
      </c>
      <c r="C635" s="24">
        <v>19.3</v>
      </c>
      <c r="D635" s="22" t="str">
        <f t="shared" si="9"/>
        <v>Nineteen</v>
      </c>
    </row>
    <row r="636" spans="1:4" x14ac:dyDescent="0.25">
      <c r="A636" s="17">
        <v>625</v>
      </c>
      <c r="B636" s="18">
        <v>5724370593</v>
      </c>
      <c r="C636" s="24">
        <v>16</v>
      </c>
      <c r="D636" s="22" t="str">
        <f t="shared" si="9"/>
        <v>Sixteen</v>
      </c>
    </row>
    <row r="637" spans="1:4" x14ac:dyDescent="0.25">
      <c r="A637" s="17">
        <v>626</v>
      </c>
      <c r="B637" s="18">
        <v>5724370594</v>
      </c>
      <c r="C637" s="24">
        <v>19.5</v>
      </c>
      <c r="D637" s="22" t="str">
        <f t="shared" si="9"/>
        <v>Twenty</v>
      </c>
    </row>
    <row r="638" spans="1:4" x14ac:dyDescent="0.25">
      <c r="A638" s="17">
        <v>627</v>
      </c>
      <c r="B638" s="18">
        <v>5724370595</v>
      </c>
      <c r="C638" s="24">
        <v>17</v>
      </c>
      <c r="D638" s="22" t="str">
        <f t="shared" si="9"/>
        <v>Seventeen</v>
      </c>
    </row>
    <row r="639" spans="1:4" x14ac:dyDescent="0.25">
      <c r="A639" s="17">
        <v>628</v>
      </c>
      <c r="B639" s="18">
        <v>5724370596</v>
      </c>
      <c r="C639" s="24">
        <v>17.3</v>
      </c>
      <c r="D639" s="22" t="str">
        <f t="shared" si="9"/>
        <v>Seventeen</v>
      </c>
    </row>
    <row r="640" spans="1:4" x14ac:dyDescent="0.25">
      <c r="A640" s="17">
        <v>629</v>
      </c>
      <c r="B640" s="18">
        <v>5724370597</v>
      </c>
      <c r="C640" s="24">
        <v>16.3</v>
      </c>
      <c r="D640" s="22" t="str">
        <f t="shared" si="9"/>
        <v>Sixteen</v>
      </c>
    </row>
    <row r="641" spans="1:4" x14ac:dyDescent="0.25">
      <c r="A641" s="17">
        <v>630</v>
      </c>
      <c r="B641" s="18">
        <v>5724370598</v>
      </c>
      <c r="C641" s="24">
        <v>20.8</v>
      </c>
      <c r="D641" s="22" t="str">
        <f t="shared" si="9"/>
        <v>Twenty One</v>
      </c>
    </row>
    <row r="642" spans="1:4" x14ac:dyDescent="0.25">
      <c r="A642" s="17">
        <v>631</v>
      </c>
      <c r="B642" s="18">
        <v>5724370599</v>
      </c>
      <c r="C642" s="24">
        <v>17.3</v>
      </c>
      <c r="D642" s="22" t="str">
        <f t="shared" si="9"/>
        <v>Seventeen</v>
      </c>
    </row>
    <row r="643" spans="1:4" x14ac:dyDescent="0.25">
      <c r="A643" s="17">
        <v>632</v>
      </c>
      <c r="B643" s="18">
        <v>5724370600</v>
      </c>
      <c r="C643" s="24">
        <v>17</v>
      </c>
      <c r="D643" s="22" t="str">
        <f t="shared" si="9"/>
        <v>Seventeen</v>
      </c>
    </row>
    <row r="644" spans="1:4" x14ac:dyDescent="0.25">
      <c r="A644" s="17">
        <v>633</v>
      </c>
      <c r="B644" s="18">
        <v>5724370601</v>
      </c>
      <c r="C644" s="24">
        <v>16.8</v>
      </c>
      <c r="D644" s="22" t="str">
        <f t="shared" si="9"/>
        <v>Seventeen</v>
      </c>
    </row>
    <row r="645" spans="1:4" x14ac:dyDescent="0.25">
      <c r="A645" s="17">
        <v>634</v>
      </c>
      <c r="B645" s="18">
        <v>5724370602</v>
      </c>
      <c r="C645" s="24">
        <v>18</v>
      </c>
      <c r="D645" s="22" t="str">
        <f t="shared" si="9"/>
        <v>Eighteen</v>
      </c>
    </row>
    <row r="646" spans="1:4" x14ac:dyDescent="0.25">
      <c r="A646" s="17">
        <v>635</v>
      </c>
      <c r="B646" s="18">
        <v>5724370603</v>
      </c>
      <c r="C646" s="24">
        <v>21</v>
      </c>
      <c r="D646" s="22" t="str">
        <f t="shared" si="9"/>
        <v>Twenty One</v>
      </c>
    </row>
    <row r="647" spans="1:4" x14ac:dyDescent="0.25">
      <c r="A647" s="17">
        <v>636</v>
      </c>
      <c r="B647" s="18">
        <v>5724370604</v>
      </c>
      <c r="C647" s="24">
        <v>16.3</v>
      </c>
      <c r="D647" s="22" t="str">
        <f t="shared" si="9"/>
        <v>Sixteen</v>
      </c>
    </row>
    <row r="648" spans="1:4" x14ac:dyDescent="0.25">
      <c r="A648" s="17">
        <v>637</v>
      </c>
      <c r="B648" s="18">
        <v>5724370605</v>
      </c>
      <c r="C648" s="24">
        <v>22.8</v>
      </c>
      <c r="D648" s="22" t="str">
        <f t="shared" si="9"/>
        <v>Twenty Three</v>
      </c>
    </row>
    <row r="649" spans="1:4" x14ac:dyDescent="0.25">
      <c r="A649" s="17">
        <v>638</v>
      </c>
      <c r="B649" s="18">
        <v>5724370606</v>
      </c>
      <c r="C649" s="24">
        <v>17.8</v>
      </c>
      <c r="D649" s="22" t="str">
        <f t="shared" si="9"/>
        <v>Eighteen</v>
      </c>
    </row>
    <row r="650" spans="1:4" x14ac:dyDescent="0.25">
      <c r="A650" s="17">
        <v>639</v>
      </c>
      <c r="B650" s="18">
        <v>5724370607</v>
      </c>
      <c r="C650" s="24">
        <v>20.5</v>
      </c>
      <c r="D650" s="22" t="str">
        <f t="shared" si="9"/>
        <v>Twenty One</v>
      </c>
    </row>
    <row r="651" spans="1:4" x14ac:dyDescent="0.25">
      <c r="A651" s="17">
        <v>640</v>
      </c>
      <c r="B651" s="18">
        <v>5724370608</v>
      </c>
      <c r="C651" s="24">
        <v>20</v>
      </c>
      <c r="D651" s="22" t="str">
        <f t="shared" si="9"/>
        <v>Twenty</v>
      </c>
    </row>
    <row r="652" spans="1:4" x14ac:dyDescent="0.25">
      <c r="A652" s="17">
        <v>641</v>
      </c>
      <c r="B652" s="18">
        <v>5724370609</v>
      </c>
      <c r="C652" s="24">
        <v>17.5</v>
      </c>
      <c r="D652" s="22" t="str">
        <f t="shared" si="9"/>
        <v>Eighteen</v>
      </c>
    </row>
    <row r="653" spans="1:4" x14ac:dyDescent="0.25">
      <c r="A653" s="17">
        <v>642</v>
      </c>
      <c r="B653" s="18">
        <v>5724370610</v>
      </c>
      <c r="C653" s="24">
        <v>22.5</v>
      </c>
      <c r="D653" s="22" t="str">
        <f t="shared" ref="D653:D716" si="10">SpellNumber(ROUND(C653,0))</f>
        <v>Twenty Three</v>
      </c>
    </row>
    <row r="654" spans="1:4" x14ac:dyDescent="0.25">
      <c r="A654" s="17">
        <v>643</v>
      </c>
      <c r="B654" s="18">
        <v>5724370612</v>
      </c>
      <c r="C654" s="24">
        <v>15.5</v>
      </c>
      <c r="D654" s="22" t="str">
        <f t="shared" si="10"/>
        <v>Sixteen</v>
      </c>
    </row>
    <row r="655" spans="1:4" x14ac:dyDescent="0.25">
      <c r="A655" s="17">
        <v>644</v>
      </c>
      <c r="B655" s="18">
        <v>5724370613</v>
      </c>
      <c r="C655" s="24">
        <v>17</v>
      </c>
      <c r="D655" s="22" t="str">
        <f t="shared" si="10"/>
        <v>Seventeen</v>
      </c>
    </row>
    <row r="656" spans="1:4" x14ac:dyDescent="0.25">
      <c r="A656" s="17">
        <v>645</v>
      </c>
      <c r="B656" s="18">
        <v>5724370614</v>
      </c>
      <c r="C656" s="24">
        <v>17</v>
      </c>
      <c r="D656" s="22" t="str">
        <f t="shared" si="10"/>
        <v>Seventeen</v>
      </c>
    </row>
    <row r="657" spans="1:4" x14ac:dyDescent="0.25">
      <c r="A657" s="17">
        <v>646</v>
      </c>
      <c r="B657" s="18">
        <v>5724370615</v>
      </c>
      <c r="C657" s="24">
        <v>17.3</v>
      </c>
      <c r="D657" s="22" t="str">
        <f t="shared" si="10"/>
        <v>Seventeen</v>
      </c>
    </row>
    <row r="658" spans="1:4" x14ac:dyDescent="0.25">
      <c r="A658" s="17">
        <v>647</v>
      </c>
      <c r="B658" s="18">
        <v>5724370616</v>
      </c>
      <c r="C658" s="24">
        <v>16.8</v>
      </c>
      <c r="D658" s="22" t="str">
        <f t="shared" si="10"/>
        <v>Seventeen</v>
      </c>
    </row>
    <row r="659" spans="1:4" x14ac:dyDescent="0.25">
      <c r="A659" s="17">
        <v>648</v>
      </c>
      <c r="B659" s="18">
        <v>5724370617</v>
      </c>
      <c r="C659" s="24">
        <v>17.8</v>
      </c>
      <c r="D659" s="22" t="str">
        <f t="shared" si="10"/>
        <v>Eighteen</v>
      </c>
    </row>
    <row r="660" spans="1:4" x14ac:dyDescent="0.25">
      <c r="A660" s="17">
        <v>649</v>
      </c>
      <c r="B660" s="18">
        <v>5724370618</v>
      </c>
      <c r="C660" s="24">
        <v>19.3</v>
      </c>
      <c r="D660" s="22" t="str">
        <f t="shared" si="10"/>
        <v>Nineteen</v>
      </c>
    </row>
    <row r="661" spans="1:4" x14ac:dyDescent="0.25">
      <c r="A661" s="17">
        <v>650</v>
      </c>
      <c r="B661" s="18">
        <v>5724370619</v>
      </c>
      <c r="C661" s="24">
        <v>21.5</v>
      </c>
      <c r="D661" s="22" t="str">
        <f t="shared" si="10"/>
        <v>Twenty Two</v>
      </c>
    </row>
    <row r="662" spans="1:4" x14ac:dyDescent="0.25">
      <c r="A662" s="17">
        <v>651</v>
      </c>
      <c r="B662" s="18">
        <v>5724370620</v>
      </c>
      <c r="C662" s="24">
        <v>8</v>
      </c>
      <c r="D662" s="22" t="str">
        <f t="shared" si="10"/>
        <v xml:space="preserve"> Eight</v>
      </c>
    </row>
    <row r="663" spans="1:4" x14ac:dyDescent="0.25">
      <c r="A663" s="17">
        <v>652</v>
      </c>
      <c r="B663" s="18">
        <v>5724370621</v>
      </c>
      <c r="C663" s="24">
        <v>16.3</v>
      </c>
      <c r="D663" s="22" t="str">
        <f t="shared" si="10"/>
        <v>Sixteen</v>
      </c>
    </row>
    <row r="664" spans="1:4" x14ac:dyDescent="0.25">
      <c r="A664" s="17">
        <v>653</v>
      </c>
      <c r="B664" s="18">
        <v>5724370622</v>
      </c>
      <c r="C664" s="24">
        <v>17.5</v>
      </c>
      <c r="D664" s="22" t="str">
        <f t="shared" si="10"/>
        <v>Eighteen</v>
      </c>
    </row>
    <row r="665" spans="1:4" x14ac:dyDescent="0.25">
      <c r="A665" s="17">
        <v>654</v>
      </c>
      <c r="B665" s="18">
        <v>5724370623</v>
      </c>
      <c r="C665" s="24">
        <v>17.3</v>
      </c>
      <c r="D665" s="22" t="str">
        <f t="shared" si="10"/>
        <v>Seventeen</v>
      </c>
    </row>
    <row r="666" spans="1:4" x14ac:dyDescent="0.25">
      <c r="A666" s="17">
        <v>655</v>
      </c>
      <c r="B666" s="18">
        <v>5724370624</v>
      </c>
      <c r="C666" s="24">
        <v>16.5</v>
      </c>
      <c r="D666" s="22" t="str">
        <f t="shared" si="10"/>
        <v>Seventeen</v>
      </c>
    </row>
    <row r="667" spans="1:4" x14ac:dyDescent="0.25">
      <c r="A667" s="17">
        <v>656</v>
      </c>
      <c r="B667" s="18">
        <v>5724370626</v>
      </c>
      <c r="C667" s="24">
        <v>16.8</v>
      </c>
      <c r="D667" s="22" t="str">
        <f t="shared" si="10"/>
        <v>Seventeen</v>
      </c>
    </row>
    <row r="668" spans="1:4" x14ac:dyDescent="0.25">
      <c r="A668" s="17">
        <v>657</v>
      </c>
      <c r="B668" s="18">
        <v>5724370627</v>
      </c>
      <c r="C668" s="24">
        <v>22.5</v>
      </c>
      <c r="D668" s="22" t="str">
        <f t="shared" si="10"/>
        <v>Twenty Three</v>
      </c>
    </row>
    <row r="669" spans="1:4" x14ac:dyDescent="0.25">
      <c r="A669" s="17">
        <v>658</v>
      </c>
      <c r="B669" s="18">
        <v>5724370628</v>
      </c>
      <c r="C669" s="24">
        <v>16</v>
      </c>
      <c r="D669" s="22" t="str">
        <f t="shared" si="10"/>
        <v>Sixteen</v>
      </c>
    </row>
    <row r="670" spans="1:4" x14ac:dyDescent="0.25">
      <c r="A670" s="17">
        <v>659</v>
      </c>
      <c r="B670" s="18">
        <v>5724370629</v>
      </c>
      <c r="C670" s="24">
        <v>19.8</v>
      </c>
      <c r="D670" s="22" t="str">
        <f t="shared" si="10"/>
        <v>Twenty</v>
      </c>
    </row>
    <row r="671" spans="1:4" x14ac:dyDescent="0.25">
      <c r="A671" s="17">
        <v>660</v>
      </c>
      <c r="B671" s="18">
        <v>5724370630</v>
      </c>
      <c r="C671" s="24">
        <v>18.3</v>
      </c>
      <c r="D671" s="22" t="str">
        <f t="shared" si="10"/>
        <v>Eighteen</v>
      </c>
    </row>
    <row r="672" spans="1:4" x14ac:dyDescent="0.25">
      <c r="A672" s="17">
        <v>661</v>
      </c>
      <c r="B672" s="18">
        <v>5724370631</v>
      </c>
      <c r="C672" s="24">
        <v>15.5</v>
      </c>
      <c r="D672" s="22" t="str">
        <f t="shared" si="10"/>
        <v>Sixteen</v>
      </c>
    </row>
    <row r="673" spans="1:4" x14ac:dyDescent="0.25">
      <c r="A673" s="17">
        <v>662</v>
      </c>
      <c r="B673" s="18">
        <v>5724370632</v>
      </c>
      <c r="C673" s="24">
        <v>22.3</v>
      </c>
      <c r="D673" s="22" t="str">
        <f t="shared" si="10"/>
        <v>Twenty Two</v>
      </c>
    </row>
    <row r="674" spans="1:4" x14ac:dyDescent="0.25">
      <c r="A674" s="17">
        <v>663</v>
      </c>
      <c r="B674" s="18">
        <v>5724370633</v>
      </c>
      <c r="C674" s="24">
        <v>19</v>
      </c>
      <c r="D674" s="22" t="str">
        <f t="shared" si="10"/>
        <v>Nineteen</v>
      </c>
    </row>
    <row r="675" spans="1:4" x14ac:dyDescent="0.25">
      <c r="A675" s="17">
        <v>664</v>
      </c>
      <c r="B675" s="18">
        <v>5724370634</v>
      </c>
      <c r="C675" s="24">
        <v>22</v>
      </c>
      <c r="D675" s="22" t="str">
        <f t="shared" si="10"/>
        <v>Twenty Two</v>
      </c>
    </row>
    <row r="676" spans="1:4" x14ac:dyDescent="0.25">
      <c r="A676" s="17">
        <v>665</v>
      </c>
      <c r="B676" s="18">
        <v>5724370635</v>
      </c>
      <c r="C676" s="24">
        <v>16.3</v>
      </c>
      <c r="D676" s="22" t="str">
        <f t="shared" si="10"/>
        <v>Sixteen</v>
      </c>
    </row>
    <row r="677" spans="1:4" x14ac:dyDescent="0.25">
      <c r="A677" s="17">
        <v>666</v>
      </c>
      <c r="B677" s="18">
        <v>5724370636</v>
      </c>
      <c r="C677" s="24">
        <v>16.5</v>
      </c>
      <c r="D677" s="22" t="str">
        <f t="shared" si="10"/>
        <v>Seventeen</v>
      </c>
    </row>
    <row r="678" spans="1:4" x14ac:dyDescent="0.25">
      <c r="A678" s="17">
        <v>667</v>
      </c>
      <c r="B678" s="18">
        <v>5724370637</v>
      </c>
      <c r="C678" s="24">
        <v>20</v>
      </c>
      <c r="D678" s="22" t="str">
        <f t="shared" si="10"/>
        <v>Twenty</v>
      </c>
    </row>
    <row r="679" spans="1:4" x14ac:dyDescent="0.25">
      <c r="A679" s="17">
        <v>668</v>
      </c>
      <c r="B679" s="18">
        <v>5724370638</v>
      </c>
      <c r="C679" s="24">
        <v>20.3</v>
      </c>
      <c r="D679" s="22" t="str">
        <f t="shared" si="10"/>
        <v>Twenty</v>
      </c>
    </row>
    <row r="680" spans="1:4" x14ac:dyDescent="0.25">
      <c r="A680" s="17">
        <v>669</v>
      </c>
      <c r="B680" s="18">
        <v>5724370639</v>
      </c>
      <c r="C680" s="24">
        <v>18</v>
      </c>
      <c r="D680" s="22" t="str">
        <f t="shared" si="10"/>
        <v>Eighteen</v>
      </c>
    </row>
    <row r="681" spans="1:4" x14ac:dyDescent="0.25">
      <c r="A681" s="17">
        <v>670</v>
      </c>
      <c r="B681" s="18">
        <v>5724370640</v>
      </c>
      <c r="C681" s="24">
        <v>23</v>
      </c>
      <c r="D681" s="22" t="str">
        <f t="shared" si="10"/>
        <v>Twenty Three</v>
      </c>
    </row>
    <row r="682" spans="1:4" x14ac:dyDescent="0.25">
      <c r="A682" s="17">
        <v>671</v>
      </c>
      <c r="B682" s="18">
        <v>5724370641</v>
      </c>
      <c r="C682" s="24">
        <v>16</v>
      </c>
      <c r="D682" s="22" t="str">
        <f t="shared" si="10"/>
        <v>Sixteen</v>
      </c>
    </row>
    <row r="683" spans="1:4" x14ac:dyDescent="0.25">
      <c r="A683" s="17">
        <v>672</v>
      </c>
      <c r="B683" s="18">
        <v>5724370642</v>
      </c>
      <c r="C683" s="24">
        <v>17.3</v>
      </c>
      <c r="D683" s="22" t="str">
        <f t="shared" si="10"/>
        <v>Seventeen</v>
      </c>
    </row>
    <row r="684" spans="1:4" x14ac:dyDescent="0.25">
      <c r="A684" s="17">
        <v>673</v>
      </c>
      <c r="B684" s="18">
        <v>5724370643</v>
      </c>
      <c r="C684" s="24">
        <v>18.3</v>
      </c>
      <c r="D684" s="22" t="str">
        <f t="shared" si="10"/>
        <v>Eighteen</v>
      </c>
    </row>
    <row r="685" spans="1:4" x14ac:dyDescent="0.25">
      <c r="A685" s="17">
        <v>674</v>
      </c>
      <c r="B685" s="18">
        <v>5724370644</v>
      </c>
      <c r="C685" s="24">
        <v>22</v>
      </c>
      <c r="D685" s="22" t="str">
        <f t="shared" si="10"/>
        <v>Twenty Two</v>
      </c>
    </row>
    <row r="686" spans="1:4" x14ac:dyDescent="0.25">
      <c r="A686" s="17">
        <v>675</v>
      </c>
      <c r="B686" s="18">
        <v>5724370645</v>
      </c>
      <c r="C686" s="24">
        <v>17.8</v>
      </c>
      <c r="D686" s="22" t="str">
        <f t="shared" si="10"/>
        <v>Eighteen</v>
      </c>
    </row>
    <row r="687" spans="1:4" x14ac:dyDescent="0.25">
      <c r="A687" s="17">
        <v>676</v>
      </c>
      <c r="B687" s="18">
        <v>5724370646</v>
      </c>
      <c r="C687" s="24">
        <v>19</v>
      </c>
      <c r="D687" s="22" t="str">
        <f t="shared" si="10"/>
        <v>Nineteen</v>
      </c>
    </row>
    <row r="688" spans="1:4" x14ac:dyDescent="0.25">
      <c r="A688" s="17">
        <v>677</v>
      </c>
      <c r="B688" s="18">
        <v>5724370647</v>
      </c>
      <c r="C688" s="24">
        <v>19</v>
      </c>
      <c r="D688" s="22" t="str">
        <f t="shared" si="10"/>
        <v>Nineteen</v>
      </c>
    </row>
    <row r="689" spans="1:4" x14ac:dyDescent="0.25">
      <c r="A689" s="17">
        <v>678</v>
      </c>
      <c r="B689" s="18">
        <v>5724370648</v>
      </c>
      <c r="C689" s="24">
        <v>8.8000000000000007</v>
      </c>
      <c r="D689" s="22" t="str">
        <f t="shared" si="10"/>
        <v xml:space="preserve"> Nine</v>
      </c>
    </row>
    <row r="690" spans="1:4" x14ac:dyDescent="0.25">
      <c r="A690" s="17">
        <v>679</v>
      </c>
      <c r="B690" s="18">
        <v>5724370649</v>
      </c>
      <c r="C690" s="24">
        <v>18</v>
      </c>
      <c r="D690" s="22" t="str">
        <f t="shared" si="10"/>
        <v>Eighteen</v>
      </c>
    </row>
    <row r="691" spans="1:4" x14ac:dyDescent="0.25">
      <c r="A691" s="17">
        <v>680</v>
      </c>
      <c r="B691" s="18">
        <v>5724370650</v>
      </c>
      <c r="C691" s="24">
        <v>16.5</v>
      </c>
      <c r="D691" s="22" t="str">
        <f t="shared" si="10"/>
        <v>Seventeen</v>
      </c>
    </row>
    <row r="692" spans="1:4" x14ac:dyDescent="0.25">
      <c r="A692" s="17">
        <v>681</v>
      </c>
      <c r="B692" s="18">
        <v>5724370651</v>
      </c>
      <c r="C692" s="24">
        <v>16.8</v>
      </c>
      <c r="D692" s="22" t="str">
        <f t="shared" si="10"/>
        <v>Seventeen</v>
      </c>
    </row>
    <row r="693" spans="1:4" x14ac:dyDescent="0.25">
      <c r="A693" s="17">
        <v>682</v>
      </c>
      <c r="B693" s="18">
        <v>5724370652</v>
      </c>
      <c r="C693" s="24">
        <v>19.3</v>
      </c>
      <c r="D693" s="22" t="str">
        <f t="shared" si="10"/>
        <v>Nineteen</v>
      </c>
    </row>
    <row r="694" spans="1:4" x14ac:dyDescent="0.25">
      <c r="A694" s="17">
        <v>683</v>
      </c>
      <c r="B694" s="18">
        <v>5724370654</v>
      </c>
      <c r="C694" s="24">
        <v>20</v>
      </c>
      <c r="D694" s="22" t="str">
        <f t="shared" si="10"/>
        <v>Twenty</v>
      </c>
    </row>
    <row r="695" spans="1:4" x14ac:dyDescent="0.25">
      <c r="A695" s="17">
        <v>684</v>
      </c>
      <c r="B695" s="18">
        <v>5724370655</v>
      </c>
      <c r="C695" s="24">
        <v>21</v>
      </c>
      <c r="D695" s="22" t="str">
        <f t="shared" si="10"/>
        <v>Twenty One</v>
      </c>
    </row>
    <row r="696" spans="1:4" x14ac:dyDescent="0.25">
      <c r="A696" s="17">
        <v>685</v>
      </c>
      <c r="B696" s="18">
        <v>5724370656</v>
      </c>
      <c r="C696" s="24">
        <v>17</v>
      </c>
      <c r="D696" s="22" t="str">
        <f t="shared" si="10"/>
        <v>Seventeen</v>
      </c>
    </row>
    <row r="697" spans="1:4" x14ac:dyDescent="0.25">
      <c r="A697" s="17">
        <v>686</v>
      </c>
      <c r="B697" s="18">
        <v>5724370657</v>
      </c>
      <c r="C697" s="24">
        <v>8</v>
      </c>
      <c r="D697" s="22" t="str">
        <f t="shared" si="10"/>
        <v xml:space="preserve"> Eight</v>
      </c>
    </row>
    <row r="698" spans="1:4" x14ac:dyDescent="0.25">
      <c r="A698" s="17">
        <v>687</v>
      </c>
      <c r="B698" s="18">
        <v>5724370658</v>
      </c>
      <c r="C698" s="24">
        <v>21</v>
      </c>
      <c r="D698" s="22" t="str">
        <f t="shared" si="10"/>
        <v>Twenty One</v>
      </c>
    </row>
    <row r="699" spans="1:4" x14ac:dyDescent="0.25">
      <c r="A699" s="17">
        <v>688</v>
      </c>
      <c r="B699" s="18">
        <v>5724370659</v>
      </c>
      <c r="C699" s="24">
        <v>21</v>
      </c>
      <c r="D699" s="22" t="str">
        <f t="shared" si="10"/>
        <v>Twenty One</v>
      </c>
    </row>
    <row r="700" spans="1:4" x14ac:dyDescent="0.25">
      <c r="A700" s="17">
        <v>689</v>
      </c>
      <c r="B700" s="18">
        <v>5724370660</v>
      </c>
      <c r="C700" s="24">
        <v>18</v>
      </c>
      <c r="D700" s="22" t="str">
        <f t="shared" si="10"/>
        <v>Eighteen</v>
      </c>
    </row>
    <row r="701" spans="1:4" x14ac:dyDescent="0.25">
      <c r="A701" s="17">
        <v>690</v>
      </c>
      <c r="B701" s="18">
        <v>5724370661</v>
      </c>
      <c r="C701" s="24">
        <v>21</v>
      </c>
      <c r="D701" s="22" t="str">
        <f t="shared" si="10"/>
        <v>Twenty One</v>
      </c>
    </row>
    <row r="702" spans="1:4" x14ac:dyDescent="0.25">
      <c r="A702" s="17">
        <v>691</v>
      </c>
      <c r="B702" s="18">
        <v>5724370662</v>
      </c>
      <c r="C702" s="24">
        <v>18.5</v>
      </c>
      <c r="D702" s="22" t="str">
        <f t="shared" si="10"/>
        <v>Nineteen</v>
      </c>
    </row>
    <row r="703" spans="1:4" x14ac:dyDescent="0.25">
      <c r="A703" s="17">
        <v>692</v>
      </c>
      <c r="B703" s="18">
        <v>5724370663</v>
      </c>
      <c r="C703" s="24">
        <v>15.8</v>
      </c>
      <c r="D703" s="22" t="str">
        <f t="shared" si="10"/>
        <v>Sixteen</v>
      </c>
    </row>
    <row r="704" spans="1:4" x14ac:dyDescent="0.25">
      <c r="A704" s="17">
        <v>693</v>
      </c>
      <c r="B704" s="18">
        <v>5724370664</v>
      </c>
      <c r="C704" s="24">
        <v>19.3</v>
      </c>
      <c r="D704" s="22" t="str">
        <f t="shared" si="10"/>
        <v>Nineteen</v>
      </c>
    </row>
    <row r="705" spans="1:4" x14ac:dyDescent="0.25">
      <c r="A705" s="17">
        <v>694</v>
      </c>
      <c r="B705" s="18">
        <v>5724370665</v>
      </c>
      <c r="C705" s="24">
        <v>21.3</v>
      </c>
      <c r="D705" s="22" t="str">
        <f t="shared" si="10"/>
        <v>Twenty One</v>
      </c>
    </row>
    <row r="706" spans="1:4" x14ac:dyDescent="0.25">
      <c r="A706" s="17">
        <v>695</v>
      </c>
      <c r="B706" s="18">
        <v>5724370666</v>
      </c>
      <c r="C706" s="24">
        <v>17</v>
      </c>
      <c r="D706" s="22" t="str">
        <f t="shared" si="10"/>
        <v>Seventeen</v>
      </c>
    </row>
    <row r="707" spans="1:4" x14ac:dyDescent="0.25">
      <c r="A707" s="17">
        <v>696</v>
      </c>
      <c r="B707" s="18">
        <v>5724370667</v>
      </c>
      <c r="C707" s="24">
        <v>17.8</v>
      </c>
      <c r="D707" s="22" t="str">
        <f t="shared" si="10"/>
        <v>Eighteen</v>
      </c>
    </row>
    <row r="708" spans="1:4" x14ac:dyDescent="0.25">
      <c r="A708" s="17">
        <v>697</v>
      </c>
      <c r="B708" s="18">
        <v>5724370668</v>
      </c>
      <c r="C708" s="24">
        <v>16.8</v>
      </c>
      <c r="D708" s="22" t="str">
        <f t="shared" si="10"/>
        <v>Seventeen</v>
      </c>
    </row>
    <row r="709" spans="1:4" x14ac:dyDescent="0.25">
      <c r="A709" s="17">
        <v>698</v>
      </c>
      <c r="B709" s="18">
        <v>5724370669</v>
      </c>
      <c r="C709" s="24">
        <v>18</v>
      </c>
      <c r="D709" s="22" t="str">
        <f t="shared" si="10"/>
        <v>Eighteen</v>
      </c>
    </row>
    <row r="710" spans="1:4" x14ac:dyDescent="0.25">
      <c r="A710" s="17">
        <v>699</v>
      </c>
      <c r="B710" s="18">
        <v>5724370670</v>
      </c>
      <c r="C710" s="24">
        <v>19.5</v>
      </c>
      <c r="D710" s="22" t="str">
        <f t="shared" si="10"/>
        <v>Twenty</v>
      </c>
    </row>
    <row r="711" spans="1:4" x14ac:dyDescent="0.25">
      <c r="A711" s="17">
        <v>700</v>
      </c>
      <c r="B711" s="18">
        <v>5724370671</v>
      </c>
      <c r="C711" s="24">
        <v>16.8</v>
      </c>
      <c r="D711" s="22" t="str">
        <f t="shared" si="10"/>
        <v>Seventeen</v>
      </c>
    </row>
    <row r="712" spans="1:4" x14ac:dyDescent="0.25">
      <c r="A712" s="17">
        <v>701</v>
      </c>
      <c r="B712" s="18">
        <v>5724370672</v>
      </c>
      <c r="C712" s="24">
        <v>17.3</v>
      </c>
      <c r="D712" s="22" t="str">
        <f t="shared" si="10"/>
        <v>Seventeen</v>
      </c>
    </row>
    <row r="713" spans="1:4" x14ac:dyDescent="0.25">
      <c r="A713" s="17">
        <v>702</v>
      </c>
      <c r="B713" s="18">
        <v>5724370673</v>
      </c>
      <c r="C713" s="24">
        <v>15.5</v>
      </c>
      <c r="D713" s="22" t="str">
        <f t="shared" si="10"/>
        <v>Sixteen</v>
      </c>
    </row>
    <row r="714" spans="1:4" x14ac:dyDescent="0.25">
      <c r="A714" s="17">
        <v>703</v>
      </c>
      <c r="B714" s="18">
        <v>5724370674</v>
      </c>
      <c r="C714" s="24">
        <v>16.8</v>
      </c>
      <c r="D714" s="22" t="str">
        <f t="shared" si="10"/>
        <v>Seventeen</v>
      </c>
    </row>
    <row r="715" spans="1:4" x14ac:dyDescent="0.25">
      <c r="A715" s="17">
        <v>704</v>
      </c>
      <c r="B715" s="18">
        <v>5724370676</v>
      </c>
      <c r="C715" s="24">
        <v>19.5</v>
      </c>
      <c r="D715" s="22" t="str">
        <f t="shared" si="10"/>
        <v>Twenty</v>
      </c>
    </row>
    <row r="716" spans="1:4" x14ac:dyDescent="0.25">
      <c r="A716" s="17">
        <v>705</v>
      </c>
      <c r="B716" s="18">
        <v>5724370677</v>
      </c>
      <c r="C716" s="24">
        <v>17.5</v>
      </c>
      <c r="D716" s="22" t="str">
        <f t="shared" si="10"/>
        <v>Eighteen</v>
      </c>
    </row>
    <row r="717" spans="1:4" x14ac:dyDescent="0.25">
      <c r="A717" s="17">
        <v>706</v>
      </c>
      <c r="B717" s="18">
        <v>5724370678</v>
      </c>
      <c r="C717" s="24">
        <v>17</v>
      </c>
      <c r="D717" s="22" t="str">
        <f t="shared" ref="D717:D780" si="11">SpellNumber(ROUND(C717,0))</f>
        <v>Seventeen</v>
      </c>
    </row>
    <row r="718" spans="1:4" x14ac:dyDescent="0.25">
      <c r="A718" s="17">
        <v>707</v>
      </c>
      <c r="B718" s="18">
        <v>5724370679</v>
      </c>
      <c r="C718" s="24">
        <v>20</v>
      </c>
      <c r="D718" s="22" t="str">
        <f t="shared" si="11"/>
        <v>Twenty</v>
      </c>
    </row>
    <row r="719" spans="1:4" x14ac:dyDescent="0.25">
      <c r="A719" s="17">
        <v>708</v>
      </c>
      <c r="B719" s="18">
        <v>5724370680</v>
      </c>
      <c r="C719" s="24">
        <v>21.8</v>
      </c>
      <c r="D719" s="22" t="str">
        <f t="shared" si="11"/>
        <v>Twenty Two</v>
      </c>
    </row>
    <row r="720" spans="1:4" x14ac:dyDescent="0.25">
      <c r="A720" s="17">
        <v>709</v>
      </c>
      <c r="B720" s="18">
        <v>5724370681</v>
      </c>
      <c r="C720" s="24">
        <v>17.5</v>
      </c>
      <c r="D720" s="22" t="str">
        <f t="shared" si="11"/>
        <v>Eighteen</v>
      </c>
    </row>
    <row r="721" spans="1:4" x14ac:dyDescent="0.25">
      <c r="A721" s="17">
        <v>710</v>
      </c>
      <c r="B721" s="18">
        <v>5724370682</v>
      </c>
      <c r="C721" s="24">
        <v>16.3</v>
      </c>
      <c r="D721" s="22" t="str">
        <f t="shared" si="11"/>
        <v>Sixteen</v>
      </c>
    </row>
    <row r="722" spans="1:4" x14ac:dyDescent="0.25">
      <c r="A722" s="17">
        <v>711</v>
      </c>
      <c r="B722" s="18">
        <v>5724370683</v>
      </c>
      <c r="C722" s="24">
        <v>17.5</v>
      </c>
      <c r="D722" s="22" t="str">
        <f t="shared" si="11"/>
        <v>Eighteen</v>
      </c>
    </row>
    <row r="723" spans="1:4" x14ac:dyDescent="0.25">
      <c r="A723" s="17">
        <v>712</v>
      </c>
      <c r="B723" s="18">
        <v>5724370684</v>
      </c>
      <c r="C723" s="24">
        <v>15</v>
      </c>
      <c r="D723" s="22" t="str">
        <f t="shared" si="11"/>
        <v>Fifteen</v>
      </c>
    </row>
    <row r="724" spans="1:4" x14ac:dyDescent="0.25">
      <c r="A724" s="17">
        <v>713</v>
      </c>
      <c r="B724" s="18">
        <v>5724370685</v>
      </c>
      <c r="C724" s="24">
        <v>18.5</v>
      </c>
      <c r="D724" s="22" t="str">
        <f t="shared" si="11"/>
        <v>Nineteen</v>
      </c>
    </row>
    <row r="725" spans="1:4" x14ac:dyDescent="0.25">
      <c r="A725" s="17">
        <v>714</v>
      </c>
      <c r="B725" s="18">
        <v>5724370686</v>
      </c>
      <c r="C725" s="24">
        <v>17.8</v>
      </c>
      <c r="D725" s="22" t="str">
        <f t="shared" si="11"/>
        <v>Eighteen</v>
      </c>
    </row>
    <row r="726" spans="1:4" x14ac:dyDescent="0.25">
      <c r="A726" s="17">
        <v>715</v>
      </c>
      <c r="B726" s="18">
        <v>5724370687</v>
      </c>
      <c r="C726" s="24">
        <v>16</v>
      </c>
      <c r="D726" s="22" t="str">
        <f t="shared" si="11"/>
        <v>Sixteen</v>
      </c>
    </row>
    <row r="727" spans="1:4" x14ac:dyDescent="0.25">
      <c r="A727" s="17">
        <v>716</v>
      </c>
      <c r="B727" s="18">
        <v>5724370688</v>
      </c>
      <c r="C727" s="24">
        <v>17.5</v>
      </c>
      <c r="D727" s="22" t="str">
        <f t="shared" si="11"/>
        <v>Eighteen</v>
      </c>
    </row>
    <row r="728" spans="1:4" x14ac:dyDescent="0.25">
      <c r="A728" s="17">
        <v>717</v>
      </c>
      <c r="B728" s="18">
        <v>5724370689</v>
      </c>
      <c r="C728" s="24">
        <v>17</v>
      </c>
      <c r="D728" s="22" t="str">
        <f t="shared" si="11"/>
        <v>Seventeen</v>
      </c>
    </row>
    <row r="729" spans="1:4" x14ac:dyDescent="0.25">
      <c r="A729" s="17">
        <v>718</v>
      </c>
      <c r="B729" s="18">
        <v>5724370690</v>
      </c>
      <c r="C729" s="24">
        <v>8</v>
      </c>
      <c r="D729" s="22" t="str">
        <f t="shared" si="11"/>
        <v xml:space="preserve"> Eight</v>
      </c>
    </row>
    <row r="730" spans="1:4" x14ac:dyDescent="0.25">
      <c r="A730" s="17">
        <v>719</v>
      </c>
      <c r="B730" s="18">
        <v>5724370691</v>
      </c>
      <c r="C730" s="24">
        <v>18</v>
      </c>
      <c r="D730" s="22" t="str">
        <f t="shared" si="11"/>
        <v>Eighteen</v>
      </c>
    </row>
    <row r="731" spans="1:4" x14ac:dyDescent="0.25">
      <c r="A731" s="17">
        <v>720</v>
      </c>
      <c r="B731" s="18">
        <v>5724370692</v>
      </c>
      <c r="C731" s="24">
        <v>21.5</v>
      </c>
      <c r="D731" s="22" t="str">
        <f t="shared" si="11"/>
        <v>Twenty Two</v>
      </c>
    </row>
    <row r="732" spans="1:4" x14ac:dyDescent="0.25">
      <c r="A732" s="17">
        <v>721</v>
      </c>
      <c r="B732" s="18">
        <v>5724370693</v>
      </c>
      <c r="C732" s="24">
        <v>18</v>
      </c>
      <c r="D732" s="22" t="str">
        <f t="shared" si="11"/>
        <v>Eighteen</v>
      </c>
    </row>
    <row r="733" spans="1:4" x14ac:dyDescent="0.25">
      <c r="A733" s="17">
        <v>722</v>
      </c>
      <c r="B733" s="18">
        <v>5724370694</v>
      </c>
      <c r="C733" s="24">
        <v>19</v>
      </c>
      <c r="D733" s="22" t="str">
        <f t="shared" si="11"/>
        <v>Nineteen</v>
      </c>
    </row>
    <row r="734" spans="1:4" x14ac:dyDescent="0.25">
      <c r="A734" s="17">
        <v>723</v>
      </c>
      <c r="B734" s="18">
        <v>5724370695</v>
      </c>
      <c r="C734" s="24">
        <v>8</v>
      </c>
      <c r="D734" s="22" t="str">
        <f t="shared" si="11"/>
        <v xml:space="preserve"> Eight</v>
      </c>
    </row>
    <row r="735" spans="1:4" x14ac:dyDescent="0.25">
      <c r="A735" s="17">
        <v>724</v>
      </c>
      <c r="B735" s="18">
        <v>5724370696</v>
      </c>
      <c r="C735" s="24">
        <v>22.3</v>
      </c>
      <c r="D735" s="22" t="str">
        <f t="shared" si="11"/>
        <v>Twenty Two</v>
      </c>
    </row>
    <row r="736" spans="1:4" x14ac:dyDescent="0.25">
      <c r="A736" s="17">
        <v>725</v>
      </c>
      <c r="B736" s="18">
        <v>5724370697</v>
      </c>
      <c r="C736" s="24">
        <v>18.5</v>
      </c>
      <c r="D736" s="22" t="str">
        <f t="shared" si="11"/>
        <v>Nineteen</v>
      </c>
    </row>
    <row r="737" spans="1:4" x14ac:dyDescent="0.25">
      <c r="A737" s="17">
        <v>726</v>
      </c>
      <c r="B737" s="18">
        <v>5724370698</v>
      </c>
      <c r="C737" s="24">
        <v>17</v>
      </c>
      <c r="D737" s="22" t="str">
        <f t="shared" si="11"/>
        <v>Seventeen</v>
      </c>
    </row>
    <row r="738" spans="1:4" x14ac:dyDescent="0.25">
      <c r="A738" s="17">
        <v>727</v>
      </c>
      <c r="B738" s="18">
        <v>5724370699</v>
      </c>
      <c r="C738" s="24">
        <v>8</v>
      </c>
      <c r="D738" s="22" t="str">
        <f t="shared" si="11"/>
        <v xml:space="preserve"> Eight</v>
      </c>
    </row>
    <row r="739" spans="1:4" x14ac:dyDescent="0.25">
      <c r="A739" s="17">
        <v>728</v>
      </c>
      <c r="B739" s="18">
        <v>5724370700</v>
      </c>
      <c r="C739" s="24">
        <v>17</v>
      </c>
      <c r="D739" s="22" t="str">
        <f t="shared" si="11"/>
        <v>Seventeen</v>
      </c>
    </row>
    <row r="740" spans="1:4" x14ac:dyDescent="0.25">
      <c r="A740" s="17">
        <v>729</v>
      </c>
      <c r="B740" s="18">
        <v>5724370701</v>
      </c>
      <c r="C740" s="24">
        <v>19.5</v>
      </c>
      <c r="D740" s="22" t="str">
        <f t="shared" si="11"/>
        <v>Twenty</v>
      </c>
    </row>
    <row r="741" spans="1:4" x14ac:dyDescent="0.25">
      <c r="A741" s="17">
        <v>730</v>
      </c>
      <c r="B741" s="18">
        <v>5724370702</v>
      </c>
      <c r="C741" s="24">
        <v>18</v>
      </c>
      <c r="D741" s="22" t="str">
        <f t="shared" si="11"/>
        <v>Eighteen</v>
      </c>
    </row>
    <row r="742" spans="1:4" x14ac:dyDescent="0.25">
      <c r="A742" s="17">
        <v>731</v>
      </c>
      <c r="B742" s="18">
        <v>5724370703</v>
      </c>
      <c r="C742" s="24">
        <v>16.3</v>
      </c>
      <c r="D742" s="22" t="str">
        <f t="shared" si="11"/>
        <v>Sixteen</v>
      </c>
    </row>
    <row r="743" spans="1:4" x14ac:dyDescent="0.25">
      <c r="A743" s="17">
        <v>732</v>
      </c>
      <c r="B743" s="18">
        <v>5724370704</v>
      </c>
      <c r="C743" s="24">
        <v>22</v>
      </c>
      <c r="D743" s="22" t="str">
        <f t="shared" si="11"/>
        <v>Twenty Two</v>
      </c>
    </row>
    <row r="744" spans="1:4" x14ac:dyDescent="0.25">
      <c r="A744" s="17">
        <v>733</v>
      </c>
      <c r="B744" s="18">
        <v>5724370706</v>
      </c>
      <c r="C744" s="24">
        <v>17</v>
      </c>
      <c r="D744" s="22" t="str">
        <f t="shared" si="11"/>
        <v>Seventeen</v>
      </c>
    </row>
    <row r="745" spans="1:4" x14ac:dyDescent="0.25">
      <c r="A745" s="17">
        <v>734</v>
      </c>
      <c r="B745" s="18">
        <v>5724370707</v>
      </c>
      <c r="C745" s="24">
        <v>20.3</v>
      </c>
      <c r="D745" s="22" t="str">
        <f t="shared" si="11"/>
        <v>Twenty</v>
      </c>
    </row>
    <row r="746" spans="1:4" x14ac:dyDescent="0.25">
      <c r="A746" s="17">
        <v>735</v>
      </c>
      <c r="B746" s="18">
        <v>5724370708</v>
      </c>
      <c r="C746" s="24">
        <v>20.3</v>
      </c>
      <c r="D746" s="22" t="str">
        <f t="shared" si="11"/>
        <v>Twenty</v>
      </c>
    </row>
    <row r="747" spans="1:4" x14ac:dyDescent="0.25">
      <c r="A747" s="17">
        <v>736</v>
      </c>
      <c r="B747" s="18">
        <v>5724370709</v>
      </c>
      <c r="C747" s="24">
        <v>22.8</v>
      </c>
      <c r="D747" s="22" t="str">
        <f t="shared" si="11"/>
        <v>Twenty Three</v>
      </c>
    </row>
    <row r="748" spans="1:4" x14ac:dyDescent="0.25">
      <c r="A748" s="17">
        <v>737</v>
      </c>
      <c r="B748" s="18">
        <v>5724370710</v>
      </c>
      <c r="C748" s="24">
        <v>20.5</v>
      </c>
      <c r="D748" s="22" t="str">
        <f t="shared" si="11"/>
        <v>Twenty One</v>
      </c>
    </row>
    <row r="749" spans="1:4" x14ac:dyDescent="0.25">
      <c r="A749" s="17">
        <v>738</v>
      </c>
      <c r="B749" s="18">
        <v>5724370711</v>
      </c>
      <c r="C749" s="24">
        <v>20.3</v>
      </c>
      <c r="D749" s="22" t="str">
        <f t="shared" si="11"/>
        <v>Twenty</v>
      </c>
    </row>
    <row r="750" spans="1:4" x14ac:dyDescent="0.25">
      <c r="A750" s="17">
        <v>739</v>
      </c>
      <c r="B750" s="18">
        <v>5724370712</v>
      </c>
      <c r="C750" s="24">
        <v>16</v>
      </c>
      <c r="D750" s="22" t="str">
        <f t="shared" si="11"/>
        <v>Sixteen</v>
      </c>
    </row>
    <row r="751" spans="1:4" x14ac:dyDescent="0.25">
      <c r="A751" s="17">
        <v>740</v>
      </c>
      <c r="B751" s="18">
        <v>5724370713</v>
      </c>
      <c r="C751" s="24">
        <v>17</v>
      </c>
      <c r="D751" s="22" t="str">
        <f t="shared" si="11"/>
        <v>Seventeen</v>
      </c>
    </row>
    <row r="752" spans="1:4" x14ac:dyDescent="0.25">
      <c r="A752" s="17">
        <v>741</v>
      </c>
      <c r="B752" s="18">
        <v>5724370714</v>
      </c>
      <c r="C752" s="24">
        <v>17.8</v>
      </c>
      <c r="D752" s="22" t="str">
        <f t="shared" si="11"/>
        <v>Eighteen</v>
      </c>
    </row>
    <row r="753" spans="1:4" x14ac:dyDescent="0.25">
      <c r="A753" s="17">
        <v>742</v>
      </c>
      <c r="B753" s="18">
        <v>5724370715</v>
      </c>
      <c r="C753" s="24">
        <v>22</v>
      </c>
      <c r="D753" s="22" t="str">
        <f t="shared" si="11"/>
        <v>Twenty Two</v>
      </c>
    </row>
    <row r="754" spans="1:4" x14ac:dyDescent="0.25">
      <c r="A754" s="17">
        <v>743</v>
      </c>
      <c r="B754" s="18">
        <v>5724370716</v>
      </c>
      <c r="C754" s="24">
        <v>18.5</v>
      </c>
      <c r="D754" s="22" t="str">
        <f t="shared" si="11"/>
        <v>Nineteen</v>
      </c>
    </row>
    <row r="755" spans="1:4" x14ac:dyDescent="0.25">
      <c r="A755" s="17">
        <v>744</v>
      </c>
      <c r="B755" s="18">
        <v>5724370717</v>
      </c>
      <c r="C755" s="24">
        <v>22.8</v>
      </c>
      <c r="D755" s="22" t="str">
        <f t="shared" si="11"/>
        <v>Twenty Three</v>
      </c>
    </row>
    <row r="756" spans="1:4" x14ac:dyDescent="0.25">
      <c r="A756" s="17">
        <v>745</v>
      </c>
      <c r="B756" s="18">
        <v>5724370718</v>
      </c>
      <c r="C756" s="24">
        <v>16</v>
      </c>
      <c r="D756" s="22" t="str">
        <f t="shared" si="11"/>
        <v>Sixteen</v>
      </c>
    </row>
    <row r="757" spans="1:4" x14ac:dyDescent="0.25">
      <c r="A757" s="17">
        <v>746</v>
      </c>
      <c r="B757" s="18">
        <v>5724370719</v>
      </c>
      <c r="C757" s="24">
        <v>19.3</v>
      </c>
      <c r="D757" s="22" t="str">
        <f t="shared" si="11"/>
        <v>Nineteen</v>
      </c>
    </row>
    <row r="758" spans="1:4" x14ac:dyDescent="0.25">
      <c r="A758" s="17">
        <v>747</v>
      </c>
      <c r="B758" s="18">
        <v>5724370720</v>
      </c>
      <c r="C758" s="24">
        <v>17</v>
      </c>
      <c r="D758" s="22" t="str">
        <f t="shared" si="11"/>
        <v>Seventeen</v>
      </c>
    </row>
    <row r="759" spans="1:4" x14ac:dyDescent="0.25">
      <c r="A759" s="17">
        <v>748</v>
      </c>
      <c r="B759" s="18">
        <v>5724370721</v>
      </c>
      <c r="C759" s="24">
        <v>20.3</v>
      </c>
      <c r="D759" s="22" t="str">
        <f t="shared" si="11"/>
        <v>Twenty</v>
      </c>
    </row>
    <row r="760" spans="1:4" x14ac:dyDescent="0.25">
      <c r="A760" s="17">
        <v>749</v>
      </c>
      <c r="B760" s="18">
        <v>5724370722</v>
      </c>
      <c r="C760" s="24">
        <v>19</v>
      </c>
      <c r="D760" s="22" t="str">
        <f t="shared" si="11"/>
        <v>Nineteen</v>
      </c>
    </row>
    <row r="761" spans="1:4" x14ac:dyDescent="0.25">
      <c r="A761" s="17">
        <v>750</v>
      </c>
      <c r="B761" s="18">
        <v>5724370723</v>
      </c>
      <c r="C761" s="24">
        <v>21.3</v>
      </c>
      <c r="D761" s="22" t="str">
        <f t="shared" si="11"/>
        <v>Twenty One</v>
      </c>
    </row>
    <row r="762" spans="1:4" x14ac:dyDescent="0.25">
      <c r="A762" s="17">
        <v>751</v>
      </c>
      <c r="B762" s="18">
        <v>5724370724</v>
      </c>
      <c r="C762" s="24">
        <v>21.8</v>
      </c>
      <c r="D762" s="22" t="str">
        <f t="shared" si="11"/>
        <v>Twenty Two</v>
      </c>
    </row>
    <row r="763" spans="1:4" x14ac:dyDescent="0.25">
      <c r="A763" s="17">
        <v>752</v>
      </c>
      <c r="B763" s="18">
        <v>5724370725</v>
      </c>
      <c r="C763" s="24">
        <v>18.3</v>
      </c>
      <c r="D763" s="22" t="str">
        <f t="shared" si="11"/>
        <v>Eighteen</v>
      </c>
    </row>
    <row r="764" spans="1:4" x14ac:dyDescent="0.25">
      <c r="A764" s="17">
        <v>753</v>
      </c>
      <c r="B764" s="18">
        <v>5724370726</v>
      </c>
      <c r="C764" s="24">
        <v>16</v>
      </c>
      <c r="D764" s="22" t="str">
        <f t="shared" si="11"/>
        <v>Sixteen</v>
      </c>
    </row>
    <row r="765" spans="1:4" x14ac:dyDescent="0.25">
      <c r="A765" s="17">
        <v>754</v>
      </c>
      <c r="B765" s="18">
        <v>5724370727</v>
      </c>
      <c r="C765" s="24">
        <v>16</v>
      </c>
      <c r="D765" s="22" t="str">
        <f t="shared" si="11"/>
        <v>Sixteen</v>
      </c>
    </row>
    <row r="766" spans="1:4" x14ac:dyDescent="0.25">
      <c r="A766" s="17">
        <v>755</v>
      </c>
      <c r="B766" s="18">
        <v>5724370728</v>
      </c>
      <c r="C766" s="24">
        <v>18.8</v>
      </c>
      <c r="D766" s="22" t="str">
        <f t="shared" si="11"/>
        <v>Nineteen</v>
      </c>
    </row>
    <row r="767" spans="1:4" x14ac:dyDescent="0.25">
      <c r="A767" s="17">
        <v>756</v>
      </c>
      <c r="B767" s="18">
        <v>5724370729</v>
      </c>
      <c r="C767" s="24">
        <v>22.3</v>
      </c>
      <c r="D767" s="22" t="str">
        <f t="shared" si="11"/>
        <v>Twenty Two</v>
      </c>
    </row>
    <row r="768" spans="1:4" x14ac:dyDescent="0.25">
      <c r="A768" s="17">
        <v>757</v>
      </c>
      <c r="B768" s="18">
        <v>5724370730</v>
      </c>
      <c r="C768" s="24">
        <v>21</v>
      </c>
      <c r="D768" s="22" t="str">
        <f t="shared" si="11"/>
        <v>Twenty One</v>
      </c>
    </row>
    <row r="769" spans="1:4" x14ac:dyDescent="0.25">
      <c r="A769" s="17">
        <v>758</v>
      </c>
      <c r="B769" s="18">
        <v>5724370731</v>
      </c>
      <c r="C769" s="24">
        <v>19.5</v>
      </c>
      <c r="D769" s="22" t="str">
        <f t="shared" si="11"/>
        <v>Twenty</v>
      </c>
    </row>
    <row r="770" spans="1:4" x14ac:dyDescent="0.25">
      <c r="A770" s="17">
        <v>759</v>
      </c>
      <c r="B770" s="18">
        <v>5724370732</v>
      </c>
      <c r="C770" s="24">
        <v>22.3</v>
      </c>
      <c r="D770" s="22" t="str">
        <f t="shared" si="11"/>
        <v>Twenty Two</v>
      </c>
    </row>
    <row r="771" spans="1:4" x14ac:dyDescent="0.25">
      <c r="A771" s="17">
        <v>760</v>
      </c>
      <c r="B771" s="18">
        <v>5724370733</v>
      </c>
      <c r="C771" s="24">
        <v>23.3</v>
      </c>
      <c r="D771" s="22" t="str">
        <f t="shared" si="11"/>
        <v>Twenty Three</v>
      </c>
    </row>
    <row r="772" spans="1:4" x14ac:dyDescent="0.25">
      <c r="A772" s="17">
        <v>761</v>
      </c>
      <c r="B772" s="18">
        <v>5724370734</v>
      </c>
      <c r="C772" s="24">
        <v>19.5</v>
      </c>
      <c r="D772" s="22" t="str">
        <f t="shared" si="11"/>
        <v>Twenty</v>
      </c>
    </row>
    <row r="773" spans="1:4" x14ac:dyDescent="0.25">
      <c r="A773" s="17">
        <v>762</v>
      </c>
      <c r="B773" s="18">
        <v>5724370736</v>
      </c>
      <c r="C773" s="24">
        <v>20.3</v>
      </c>
      <c r="D773" s="22" t="str">
        <f t="shared" si="11"/>
        <v>Twenty</v>
      </c>
    </row>
    <row r="774" spans="1:4" x14ac:dyDescent="0.25">
      <c r="A774" s="17">
        <v>763</v>
      </c>
      <c r="B774" s="18">
        <v>5724370737</v>
      </c>
      <c r="C774" s="24">
        <v>20</v>
      </c>
      <c r="D774" s="22" t="str">
        <f t="shared" si="11"/>
        <v>Twenty</v>
      </c>
    </row>
    <row r="775" spans="1:4" x14ac:dyDescent="0.25">
      <c r="A775" s="17">
        <v>764</v>
      </c>
      <c r="B775" s="18">
        <v>5724370738</v>
      </c>
      <c r="C775" s="24">
        <v>20.3</v>
      </c>
      <c r="D775" s="22" t="str">
        <f t="shared" si="11"/>
        <v>Twenty</v>
      </c>
    </row>
    <row r="776" spans="1:4" x14ac:dyDescent="0.25">
      <c r="A776" s="17">
        <v>765</v>
      </c>
      <c r="B776" s="18">
        <v>5724370739</v>
      </c>
      <c r="C776" s="24">
        <v>22.8</v>
      </c>
      <c r="D776" s="22" t="str">
        <f t="shared" si="11"/>
        <v>Twenty Three</v>
      </c>
    </row>
    <row r="777" spans="1:4" x14ac:dyDescent="0.25">
      <c r="A777" s="17">
        <v>766</v>
      </c>
      <c r="B777" s="18">
        <v>5724370740</v>
      </c>
      <c r="C777" s="24">
        <v>17.5</v>
      </c>
      <c r="D777" s="22" t="str">
        <f t="shared" si="11"/>
        <v>Eighteen</v>
      </c>
    </row>
    <row r="778" spans="1:4" x14ac:dyDescent="0.25">
      <c r="A778" s="17">
        <v>767</v>
      </c>
      <c r="B778" s="18">
        <v>5724370741</v>
      </c>
      <c r="C778" s="24">
        <v>16.5</v>
      </c>
      <c r="D778" s="22" t="str">
        <f t="shared" si="11"/>
        <v>Seventeen</v>
      </c>
    </row>
    <row r="779" spans="1:4" x14ac:dyDescent="0.25">
      <c r="A779" s="17">
        <v>768</v>
      </c>
      <c r="B779" s="18">
        <v>5724370742</v>
      </c>
      <c r="C779" s="24">
        <v>18</v>
      </c>
      <c r="D779" s="22" t="str">
        <f t="shared" si="11"/>
        <v>Eighteen</v>
      </c>
    </row>
    <row r="780" spans="1:4" x14ac:dyDescent="0.25">
      <c r="A780" s="17">
        <v>769</v>
      </c>
      <c r="B780" s="18">
        <v>5724370743</v>
      </c>
      <c r="C780" s="24">
        <v>19.3</v>
      </c>
      <c r="D780" s="22" t="str">
        <f t="shared" si="11"/>
        <v>Nineteen</v>
      </c>
    </row>
    <row r="781" spans="1:4" x14ac:dyDescent="0.25">
      <c r="A781" s="17">
        <v>770</v>
      </c>
      <c r="B781" s="18">
        <v>5724370744</v>
      </c>
      <c r="C781" s="24">
        <v>22</v>
      </c>
      <c r="D781" s="22" t="str">
        <f t="shared" ref="D781:D844" si="12">SpellNumber(ROUND(C781,0))</f>
        <v>Twenty Two</v>
      </c>
    </row>
    <row r="782" spans="1:4" x14ac:dyDescent="0.25">
      <c r="A782" s="17">
        <v>771</v>
      </c>
      <c r="B782" s="18">
        <v>5724370745</v>
      </c>
      <c r="C782" s="24">
        <v>8.8000000000000007</v>
      </c>
      <c r="D782" s="22" t="str">
        <f t="shared" si="12"/>
        <v xml:space="preserve"> Nine</v>
      </c>
    </row>
    <row r="783" spans="1:4" x14ac:dyDescent="0.25">
      <c r="A783" s="17">
        <v>772</v>
      </c>
      <c r="B783" s="18">
        <v>5724370746</v>
      </c>
      <c r="C783" s="24">
        <v>19</v>
      </c>
      <c r="D783" s="22" t="str">
        <f t="shared" si="12"/>
        <v>Nineteen</v>
      </c>
    </row>
    <row r="784" spans="1:4" x14ac:dyDescent="0.25">
      <c r="A784" s="17">
        <v>773</v>
      </c>
      <c r="B784" s="18">
        <v>5724370747</v>
      </c>
      <c r="C784" s="24">
        <v>19.3</v>
      </c>
      <c r="D784" s="22" t="str">
        <f t="shared" si="12"/>
        <v>Nineteen</v>
      </c>
    </row>
    <row r="785" spans="1:4" x14ac:dyDescent="0.25">
      <c r="A785" s="17">
        <v>774</v>
      </c>
      <c r="B785" s="18">
        <v>5724370748</v>
      </c>
      <c r="C785" s="24">
        <v>16.8</v>
      </c>
      <c r="D785" s="22" t="str">
        <f t="shared" si="12"/>
        <v>Seventeen</v>
      </c>
    </row>
    <row r="786" spans="1:4" x14ac:dyDescent="0.25">
      <c r="A786" s="17">
        <v>775</v>
      </c>
      <c r="B786" s="18">
        <v>5724370750</v>
      </c>
      <c r="C786" s="24">
        <v>17</v>
      </c>
      <c r="D786" s="22" t="str">
        <f t="shared" si="12"/>
        <v>Seventeen</v>
      </c>
    </row>
    <row r="787" spans="1:4" x14ac:dyDescent="0.25">
      <c r="A787" s="17">
        <v>776</v>
      </c>
      <c r="B787" s="18">
        <v>5724370751</v>
      </c>
      <c r="C787" s="24">
        <v>20.5</v>
      </c>
      <c r="D787" s="22" t="str">
        <f t="shared" si="12"/>
        <v>Twenty One</v>
      </c>
    </row>
    <row r="788" spans="1:4" x14ac:dyDescent="0.25">
      <c r="A788" s="17">
        <v>777</v>
      </c>
      <c r="B788" s="18">
        <v>5724370752</v>
      </c>
      <c r="C788" s="24">
        <v>20.8</v>
      </c>
      <c r="D788" s="22" t="str">
        <f t="shared" si="12"/>
        <v>Twenty One</v>
      </c>
    </row>
    <row r="789" spans="1:4" x14ac:dyDescent="0.25">
      <c r="A789" s="17">
        <v>778</v>
      </c>
      <c r="B789" s="18">
        <v>5724370753</v>
      </c>
      <c r="C789" s="24">
        <v>18.5</v>
      </c>
      <c r="D789" s="22" t="str">
        <f t="shared" si="12"/>
        <v>Nineteen</v>
      </c>
    </row>
    <row r="790" spans="1:4" x14ac:dyDescent="0.25">
      <c r="A790" s="17">
        <v>779</v>
      </c>
      <c r="B790" s="18">
        <v>5724370754</v>
      </c>
      <c r="C790" s="24">
        <v>16.8</v>
      </c>
      <c r="D790" s="22" t="str">
        <f t="shared" si="12"/>
        <v>Seventeen</v>
      </c>
    </row>
    <row r="791" spans="1:4" x14ac:dyDescent="0.25">
      <c r="A791" s="17">
        <v>780</v>
      </c>
      <c r="B791" s="18">
        <v>5724370755</v>
      </c>
      <c r="C791" s="24">
        <v>18.5</v>
      </c>
      <c r="D791" s="22" t="str">
        <f t="shared" si="12"/>
        <v>Nineteen</v>
      </c>
    </row>
    <row r="792" spans="1:4" x14ac:dyDescent="0.25">
      <c r="A792" s="17">
        <v>781</v>
      </c>
      <c r="B792" s="18">
        <v>5724370756</v>
      </c>
      <c r="C792" s="24">
        <v>22.3</v>
      </c>
      <c r="D792" s="22" t="str">
        <f t="shared" si="12"/>
        <v>Twenty Two</v>
      </c>
    </row>
    <row r="793" spans="1:4" x14ac:dyDescent="0.25">
      <c r="A793" s="17">
        <v>782</v>
      </c>
      <c r="B793" s="18">
        <v>5724370757</v>
      </c>
      <c r="C793" s="24">
        <v>21.3</v>
      </c>
      <c r="D793" s="22" t="str">
        <f t="shared" si="12"/>
        <v>Twenty One</v>
      </c>
    </row>
    <row r="794" spans="1:4" x14ac:dyDescent="0.25">
      <c r="A794" s="17">
        <v>783</v>
      </c>
      <c r="B794" s="18">
        <v>5724370758</v>
      </c>
      <c r="C794" s="24">
        <v>22.3</v>
      </c>
      <c r="D794" s="22" t="str">
        <f t="shared" si="12"/>
        <v>Twenty Two</v>
      </c>
    </row>
    <row r="795" spans="1:4" x14ac:dyDescent="0.25">
      <c r="A795" s="17">
        <v>784</v>
      </c>
      <c r="B795" s="18">
        <v>5724370759</v>
      </c>
      <c r="C795" s="24">
        <v>19</v>
      </c>
      <c r="D795" s="22" t="str">
        <f t="shared" si="12"/>
        <v>Nineteen</v>
      </c>
    </row>
    <row r="796" spans="1:4" x14ac:dyDescent="0.25">
      <c r="A796" s="17">
        <v>785</v>
      </c>
      <c r="B796" s="18">
        <v>5724370760</v>
      </c>
      <c r="C796" s="24">
        <v>19</v>
      </c>
      <c r="D796" s="22" t="str">
        <f t="shared" si="12"/>
        <v>Nineteen</v>
      </c>
    </row>
    <row r="797" spans="1:4" x14ac:dyDescent="0.25">
      <c r="A797" s="17">
        <v>786</v>
      </c>
      <c r="B797" s="18">
        <v>5724370761</v>
      </c>
      <c r="C797" s="24">
        <v>16.5</v>
      </c>
      <c r="D797" s="22" t="str">
        <f t="shared" si="12"/>
        <v>Seventeen</v>
      </c>
    </row>
    <row r="798" spans="1:4" x14ac:dyDescent="0.25">
      <c r="A798" s="17">
        <v>787</v>
      </c>
      <c r="B798" s="18">
        <v>5724370762</v>
      </c>
      <c r="C798" s="24">
        <v>19.5</v>
      </c>
      <c r="D798" s="22" t="str">
        <f t="shared" si="12"/>
        <v>Twenty</v>
      </c>
    </row>
    <row r="799" spans="1:4" x14ac:dyDescent="0.25">
      <c r="A799" s="17">
        <v>788</v>
      </c>
      <c r="B799" s="18">
        <v>5724370763</v>
      </c>
      <c r="C799" s="24">
        <v>15.5</v>
      </c>
      <c r="D799" s="22" t="str">
        <f t="shared" si="12"/>
        <v>Sixteen</v>
      </c>
    </row>
    <row r="800" spans="1:4" x14ac:dyDescent="0.25">
      <c r="A800" s="17">
        <v>789</v>
      </c>
      <c r="B800" s="18">
        <v>5724370764</v>
      </c>
      <c r="C800" s="24">
        <v>18</v>
      </c>
      <c r="D800" s="22" t="str">
        <f t="shared" si="12"/>
        <v>Eighteen</v>
      </c>
    </row>
    <row r="801" spans="1:4" x14ac:dyDescent="0.25">
      <c r="A801" s="17">
        <v>790</v>
      </c>
      <c r="B801" s="18">
        <v>5724370765</v>
      </c>
      <c r="C801" s="24">
        <v>19.5</v>
      </c>
      <c r="D801" s="22" t="str">
        <f t="shared" si="12"/>
        <v>Twenty</v>
      </c>
    </row>
    <row r="802" spans="1:4" x14ac:dyDescent="0.25">
      <c r="A802" s="17">
        <v>791</v>
      </c>
      <c r="B802" s="18">
        <v>5724370766</v>
      </c>
      <c r="C802" s="24">
        <v>20</v>
      </c>
      <c r="D802" s="22" t="str">
        <f t="shared" si="12"/>
        <v>Twenty</v>
      </c>
    </row>
    <row r="803" spans="1:4" x14ac:dyDescent="0.25">
      <c r="A803" s="17">
        <v>792</v>
      </c>
      <c r="B803" s="18">
        <v>5724370767</v>
      </c>
      <c r="C803" s="24">
        <v>20.8</v>
      </c>
      <c r="D803" s="22" t="str">
        <f t="shared" si="12"/>
        <v>Twenty One</v>
      </c>
    </row>
    <row r="804" spans="1:4" x14ac:dyDescent="0.25">
      <c r="A804" s="17">
        <v>793</v>
      </c>
      <c r="B804" s="18">
        <v>5724370768</v>
      </c>
      <c r="C804" s="24">
        <v>18</v>
      </c>
      <c r="D804" s="22" t="str">
        <f t="shared" si="12"/>
        <v>Eighteen</v>
      </c>
    </row>
    <row r="805" spans="1:4" x14ac:dyDescent="0.25">
      <c r="A805" s="17">
        <v>794</v>
      </c>
      <c r="B805" s="18">
        <v>5724370769</v>
      </c>
      <c r="C805" s="24">
        <v>21.8</v>
      </c>
      <c r="D805" s="22" t="str">
        <f t="shared" si="12"/>
        <v>Twenty Two</v>
      </c>
    </row>
    <row r="806" spans="1:4" x14ac:dyDescent="0.25">
      <c r="A806" s="17">
        <v>795</v>
      </c>
      <c r="B806" s="18">
        <v>5724370770</v>
      </c>
      <c r="C806" s="24">
        <v>18.5</v>
      </c>
      <c r="D806" s="22" t="str">
        <f t="shared" si="12"/>
        <v>Nineteen</v>
      </c>
    </row>
    <row r="807" spans="1:4" x14ac:dyDescent="0.25">
      <c r="A807" s="17">
        <v>796</v>
      </c>
      <c r="B807" s="18">
        <v>5724370771</v>
      </c>
      <c r="C807" s="24">
        <v>20.5</v>
      </c>
      <c r="D807" s="22" t="str">
        <f t="shared" si="12"/>
        <v>Twenty One</v>
      </c>
    </row>
    <row r="808" spans="1:4" x14ac:dyDescent="0.25">
      <c r="A808" s="17">
        <v>797</v>
      </c>
      <c r="B808" s="18">
        <v>5724370772</v>
      </c>
      <c r="C808" s="24">
        <v>16.5</v>
      </c>
      <c r="D808" s="22" t="str">
        <f t="shared" si="12"/>
        <v>Seventeen</v>
      </c>
    </row>
    <row r="809" spans="1:4" x14ac:dyDescent="0.25">
      <c r="A809" s="17">
        <v>798</v>
      </c>
      <c r="B809" s="18">
        <v>5724370773</v>
      </c>
      <c r="C809" s="24">
        <v>19.8</v>
      </c>
      <c r="D809" s="22" t="str">
        <f t="shared" si="12"/>
        <v>Twenty</v>
      </c>
    </row>
    <row r="810" spans="1:4" x14ac:dyDescent="0.25">
      <c r="A810" s="17">
        <v>799</v>
      </c>
      <c r="B810" s="18">
        <v>5724370774</v>
      </c>
      <c r="C810" s="24">
        <v>19</v>
      </c>
      <c r="D810" s="22" t="str">
        <f t="shared" si="12"/>
        <v>Nineteen</v>
      </c>
    </row>
    <row r="811" spans="1:4" x14ac:dyDescent="0.25">
      <c r="A811" s="17">
        <v>800</v>
      </c>
      <c r="B811" s="18">
        <v>5724370775</v>
      </c>
      <c r="C811" s="24">
        <v>22.5</v>
      </c>
      <c r="D811" s="22" t="str">
        <f t="shared" si="12"/>
        <v>Twenty Three</v>
      </c>
    </row>
    <row r="812" spans="1:4" x14ac:dyDescent="0.25">
      <c r="A812" s="17">
        <v>801</v>
      </c>
      <c r="B812" s="18">
        <v>5724370776</v>
      </c>
      <c r="C812" s="24">
        <v>17.8</v>
      </c>
      <c r="D812" s="22" t="str">
        <f t="shared" si="12"/>
        <v>Eighteen</v>
      </c>
    </row>
    <row r="813" spans="1:4" x14ac:dyDescent="0.25">
      <c r="A813" s="17">
        <v>802</v>
      </c>
      <c r="B813" s="18">
        <v>5724370777</v>
      </c>
      <c r="C813" s="24">
        <v>17.3</v>
      </c>
      <c r="D813" s="22" t="str">
        <f t="shared" si="12"/>
        <v>Seventeen</v>
      </c>
    </row>
    <row r="814" spans="1:4" x14ac:dyDescent="0.25">
      <c r="A814" s="17">
        <v>803</v>
      </c>
      <c r="B814" s="18">
        <v>5724370778</v>
      </c>
      <c r="C814" s="24">
        <v>21.8</v>
      </c>
      <c r="D814" s="22" t="str">
        <f t="shared" si="12"/>
        <v>Twenty Two</v>
      </c>
    </row>
    <row r="815" spans="1:4" x14ac:dyDescent="0.25">
      <c r="A815" s="17">
        <v>804</v>
      </c>
      <c r="B815" s="18">
        <v>5724370780</v>
      </c>
      <c r="C815" s="24">
        <v>19.3</v>
      </c>
      <c r="D815" s="22" t="str">
        <f t="shared" si="12"/>
        <v>Nineteen</v>
      </c>
    </row>
    <row r="816" spans="1:4" x14ac:dyDescent="0.25">
      <c r="A816" s="17">
        <v>805</v>
      </c>
      <c r="B816" s="18">
        <v>5724370781</v>
      </c>
      <c r="C816" s="24">
        <v>19.5</v>
      </c>
      <c r="D816" s="22" t="str">
        <f t="shared" si="12"/>
        <v>Twenty</v>
      </c>
    </row>
    <row r="817" spans="1:4" x14ac:dyDescent="0.25">
      <c r="A817" s="17">
        <v>806</v>
      </c>
      <c r="B817" s="18">
        <v>5724370782</v>
      </c>
      <c r="C817" s="24">
        <v>17.8</v>
      </c>
      <c r="D817" s="22" t="str">
        <f t="shared" si="12"/>
        <v>Eighteen</v>
      </c>
    </row>
    <row r="818" spans="1:4" x14ac:dyDescent="0.25">
      <c r="A818" s="17">
        <v>807</v>
      </c>
      <c r="B818" s="18">
        <v>5724370783</v>
      </c>
      <c r="C818" s="24">
        <v>19.5</v>
      </c>
      <c r="D818" s="22" t="str">
        <f t="shared" si="12"/>
        <v>Twenty</v>
      </c>
    </row>
    <row r="819" spans="1:4" x14ac:dyDescent="0.25">
      <c r="A819" s="17">
        <v>808</v>
      </c>
      <c r="B819" s="18">
        <v>5724370784</v>
      </c>
      <c r="C819" s="24">
        <v>21.8</v>
      </c>
      <c r="D819" s="22" t="str">
        <f t="shared" si="12"/>
        <v>Twenty Two</v>
      </c>
    </row>
    <row r="820" spans="1:4" x14ac:dyDescent="0.25">
      <c r="A820" s="17">
        <v>809</v>
      </c>
      <c r="B820" s="18">
        <v>5724370786</v>
      </c>
      <c r="C820" s="24">
        <v>17.8</v>
      </c>
      <c r="D820" s="22" t="str">
        <f t="shared" si="12"/>
        <v>Eighteen</v>
      </c>
    </row>
    <row r="821" spans="1:4" x14ac:dyDescent="0.25">
      <c r="A821" s="17">
        <v>810</v>
      </c>
      <c r="B821" s="18">
        <v>5724370787</v>
      </c>
      <c r="C821" s="24">
        <v>17.3</v>
      </c>
      <c r="D821" s="22" t="str">
        <f t="shared" si="12"/>
        <v>Seventeen</v>
      </c>
    </row>
    <row r="822" spans="1:4" x14ac:dyDescent="0.25">
      <c r="A822" s="17">
        <v>811</v>
      </c>
      <c r="B822" s="18">
        <v>5724370788</v>
      </c>
      <c r="C822" s="24">
        <v>22</v>
      </c>
      <c r="D822" s="22" t="str">
        <f t="shared" si="12"/>
        <v>Twenty Two</v>
      </c>
    </row>
    <row r="823" spans="1:4" x14ac:dyDescent="0.25">
      <c r="A823" s="17">
        <v>812</v>
      </c>
      <c r="B823" s="18">
        <v>5724370789</v>
      </c>
      <c r="C823" s="24">
        <v>18</v>
      </c>
      <c r="D823" s="22" t="str">
        <f t="shared" si="12"/>
        <v>Eighteen</v>
      </c>
    </row>
    <row r="824" spans="1:4" x14ac:dyDescent="0.25">
      <c r="A824" s="17">
        <v>813</v>
      </c>
      <c r="B824" s="18">
        <v>5724370790</v>
      </c>
      <c r="C824" s="24">
        <v>20.5</v>
      </c>
      <c r="D824" s="22" t="str">
        <f t="shared" si="12"/>
        <v>Twenty One</v>
      </c>
    </row>
    <row r="825" spans="1:4" x14ac:dyDescent="0.25">
      <c r="A825" s="17">
        <v>814</v>
      </c>
      <c r="B825" s="18">
        <v>5724370791</v>
      </c>
      <c r="C825" s="24">
        <v>21.3</v>
      </c>
      <c r="D825" s="22" t="str">
        <f t="shared" si="12"/>
        <v>Twenty One</v>
      </c>
    </row>
    <row r="826" spans="1:4" x14ac:dyDescent="0.25">
      <c r="A826" s="17">
        <v>815</v>
      </c>
      <c r="B826" s="18">
        <v>5724370792</v>
      </c>
      <c r="C826" s="24">
        <v>22</v>
      </c>
      <c r="D826" s="22" t="str">
        <f t="shared" si="12"/>
        <v>Twenty Two</v>
      </c>
    </row>
    <row r="827" spans="1:4" x14ac:dyDescent="0.25">
      <c r="A827" s="17">
        <v>816</v>
      </c>
      <c r="B827" s="18">
        <v>5724370793</v>
      </c>
      <c r="C827" s="24">
        <v>20.3</v>
      </c>
      <c r="D827" s="22" t="str">
        <f t="shared" si="12"/>
        <v>Twenty</v>
      </c>
    </row>
    <row r="828" spans="1:4" x14ac:dyDescent="0.25">
      <c r="A828" s="17">
        <v>817</v>
      </c>
      <c r="B828" s="18">
        <v>5724370794</v>
      </c>
      <c r="C828" s="24">
        <v>19.5</v>
      </c>
      <c r="D828" s="22" t="str">
        <f t="shared" si="12"/>
        <v>Twenty</v>
      </c>
    </row>
    <row r="829" spans="1:4" x14ac:dyDescent="0.25">
      <c r="A829" s="17">
        <v>818</v>
      </c>
      <c r="B829" s="18">
        <v>5724370795</v>
      </c>
      <c r="C829" s="24">
        <v>15</v>
      </c>
      <c r="D829" s="22" t="str">
        <f t="shared" si="12"/>
        <v>Fifteen</v>
      </c>
    </row>
    <row r="830" spans="1:4" x14ac:dyDescent="0.25">
      <c r="A830" s="17">
        <v>819</v>
      </c>
      <c r="B830" s="18">
        <v>5724370796</v>
      </c>
      <c r="C830" s="24">
        <v>21</v>
      </c>
      <c r="D830" s="22" t="str">
        <f t="shared" si="12"/>
        <v>Twenty One</v>
      </c>
    </row>
    <row r="831" spans="1:4" x14ac:dyDescent="0.25">
      <c r="A831" s="17">
        <v>820</v>
      </c>
      <c r="B831" s="18">
        <v>5724370797</v>
      </c>
      <c r="C831" s="24">
        <v>18.5</v>
      </c>
      <c r="D831" s="22" t="str">
        <f t="shared" si="12"/>
        <v>Nineteen</v>
      </c>
    </row>
    <row r="832" spans="1:4" x14ac:dyDescent="0.25">
      <c r="A832" s="17">
        <v>821</v>
      </c>
      <c r="B832" s="18">
        <v>5724370798</v>
      </c>
      <c r="C832" s="24">
        <v>17.8</v>
      </c>
      <c r="D832" s="22" t="str">
        <f t="shared" si="12"/>
        <v>Eighteen</v>
      </c>
    </row>
    <row r="833" spans="1:4" x14ac:dyDescent="0.25">
      <c r="A833" s="17">
        <v>822</v>
      </c>
      <c r="B833" s="18">
        <v>5724370799</v>
      </c>
      <c r="C833" s="24">
        <v>16</v>
      </c>
      <c r="D833" s="22" t="str">
        <f t="shared" si="12"/>
        <v>Sixteen</v>
      </c>
    </row>
    <row r="834" spans="1:4" x14ac:dyDescent="0.25">
      <c r="A834" s="17">
        <v>823</v>
      </c>
      <c r="B834" s="20">
        <v>5724380001</v>
      </c>
      <c r="C834" s="24">
        <v>21</v>
      </c>
      <c r="D834" s="22" t="str">
        <f t="shared" si="12"/>
        <v>Twenty One</v>
      </c>
    </row>
    <row r="835" spans="1:4" x14ac:dyDescent="0.25">
      <c r="A835" s="17">
        <v>824</v>
      </c>
      <c r="B835" s="20">
        <v>5724380002</v>
      </c>
      <c r="C835" s="24">
        <v>16</v>
      </c>
      <c r="D835" s="22" t="str">
        <f t="shared" si="12"/>
        <v>Sixteen</v>
      </c>
    </row>
    <row r="836" spans="1:4" x14ac:dyDescent="0.25">
      <c r="A836" s="17">
        <v>825</v>
      </c>
      <c r="B836" s="20">
        <v>5724380003</v>
      </c>
      <c r="C836" s="24">
        <v>20</v>
      </c>
      <c r="D836" s="22" t="str">
        <f t="shared" si="12"/>
        <v>Twenty</v>
      </c>
    </row>
    <row r="837" spans="1:4" x14ac:dyDescent="0.25">
      <c r="A837" s="17">
        <v>826</v>
      </c>
      <c r="B837" s="20">
        <v>5724380005</v>
      </c>
      <c r="C837" s="24">
        <v>8</v>
      </c>
      <c r="D837" s="22" t="str">
        <f t="shared" si="12"/>
        <v xml:space="preserve"> Eight</v>
      </c>
    </row>
    <row r="838" spans="1:4" x14ac:dyDescent="0.25">
      <c r="A838" s="17">
        <v>827</v>
      </c>
      <c r="B838" s="20">
        <v>5724380006</v>
      </c>
      <c r="C838" s="24">
        <v>21</v>
      </c>
      <c r="D838" s="22" t="str">
        <f t="shared" si="12"/>
        <v>Twenty One</v>
      </c>
    </row>
    <row r="839" spans="1:4" x14ac:dyDescent="0.25">
      <c r="A839" s="17">
        <v>828</v>
      </c>
      <c r="B839" s="20">
        <v>5724380007</v>
      </c>
      <c r="C839" s="24">
        <v>21</v>
      </c>
      <c r="D839" s="22" t="str">
        <f t="shared" si="12"/>
        <v>Twenty One</v>
      </c>
    </row>
    <row r="840" spans="1:4" x14ac:dyDescent="0.25">
      <c r="A840" s="17">
        <v>829</v>
      </c>
      <c r="B840" s="20">
        <v>5724380008</v>
      </c>
      <c r="C840" s="24">
        <v>18.5</v>
      </c>
      <c r="D840" s="22" t="str">
        <f t="shared" si="12"/>
        <v>Nineteen</v>
      </c>
    </row>
    <row r="841" spans="1:4" x14ac:dyDescent="0.25">
      <c r="A841" s="17">
        <v>830</v>
      </c>
      <c r="B841" s="20">
        <v>5724380009</v>
      </c>
      <c r="C841" s="24">
        <v>19</v>
      </c>
      <c r="D841" s="22" t="str">
        <f t="shared" si="12"/>
        <v>Nineteen</v>
      </c>
    </row>
    <row r="842" spans="1:4" x14ac:dyDescent="0.25">
      <c r="A842" s="17">
        <v>831</v>
      </c>
      <c r="B842" s="20">
        <v>5724380010</v>
      </c>
      <c r="C842" s="24">
        <v>8</v>
      </c>
      <c r="D842" s="22" t="str">
        <f t="shared" si="12"/>
        <v xml:space="preserve"> Eight</v>
      </c>
    </row>
    <row r="843" spans="1:4" x14ac:dyDescent="0.25">
      <c r="A843" s="17">
        <v>832</v>
      </c>
      <c r="B843" s="20">
        <v>5724380011</v>
      </c>
      <c r="C843" s="24">
        <v>8</v>
      </c>
      <c r="D843" s="22" t="str">
        <f t="shared" si="12"/>
        <v xml:space="preserve"> Eight</v>
      </c>
    </row>
    <row r="844" spans="1:4" x14ac:dyDescent="0.25">
      <c r="A844" s="17">
        <v>833</v>
      </c>
      <c r="B844" s="20">
        <v>5724380012</v>
      </c>
      <c r="C844" s="24">
        <v>19</v>
      </c>
      <c r="D844" s="22" t="str">
        <f t="shared" si="12"/>
        <v>Nineteen</v>
      </c>
    </row>
    <row r="845" spans="1:4" x14ac:dyDescent="0.25">
      <c r="A845" s="17">
        <v>834</v>
      </c>
      <c r="B845" s="20">
        <v>5724380013</v>
      </c>
      <c r="C845" s="24">
        <v>21</v>
      </c>
      <c r="D845" s="22" t="str">
        <f t="shared" ref="D845:D908" si="13">SpellNumber(ROUND(C845,0))</f>
        <v>Twenty One</v>
      </c>
    </row>
    <row r="846" spans="1:4" x14ac:dyDescent="0.25">
      <c r="A846" s="17">
        <v>835</v>
      </c>
      <c r="B846" s="20">
        <v>5724380014</v>
      </c>
      <c r="C846" s="24">
        <v>20.5</v>
      </c>
      <c r="D846" s="22" t="str">
        <f t="shared" si="13"/>
        <v>Twenty One</v>
      </c>
    </row>
    <row r="847" spans="1:4" x14ac:dyDescent="0.25">
      <c r="A847" s="17">
        <v>836</v>
      </c>
      <c r="B847" s="20">
        <v>5724380015</v>
      </c>
      <c r="C847" s="24">
        <v>8</v>
      </c>
      <c r="D847" s="22" t="str">
        <f t="shared" si="13"/>
        <v xml:space="preserve"> Eight</v>
      </c>
    </row>
    <row r="848" spans="1:4" x14ac:dyDescent="0.25">
      <c r="A848" s="17">
        <v>837</v>
      </c>
      <c r="B848" s="20">
        <v>5724380016</v>
      </c>
      <c r="C848" s="24">
        <v>19</v>
      </c>
      <c r="D848" s="22" t="str">
        <f t="shared" si="13"/>
        <v>Nineteen</v>
      </c>
    </row>
    <row r="849" spans="1:4" x14ac:dyDescent="0.25">
      <c r="A849" s="17">
        <v>838</v>
      </c>
      <c r="B849" s="20">
        <v>5724380017</v>
      </c>
      <c r="C849" s="24">
        <v>20</v>
      </c>
      <c r="D849" s="22" t="str">
        <f t="shared" si="13"/>
        <v>Twenty</v>
      </c>
    </row>
    <row r="850" spans="1:4" x14ac:dyDescent="0.25">
      <c r="A850" s="17">
        <v>839</v>
      </c>
      <c r="B850" s="20">
        <v>5724380018</v>
      </c>
      <c r="C850" s="24">
        <v>21</v>
      </c>
      <c r="D850" s="22" t="str">
        <f t="shared" si="13"/>
        <v>Twenty One</v>
      </c>
    </row>
    <row r="851" spans="1:4" x14ac:dyDescent="0.25">
      <c r="A851" s="17">
        <v>840</v>
      </c>
      <c r="B851" s="20">
        <v>5724380020</v>
      </c>
      <c r="C851" s="24">
        <v>20</v>
      </c>
      <c r="D851" s="22" t="str">
        <f t="shared" si="13"/>
        <v>Twenty</v>
      </c>
    </row>
    <row r="852" spans="1:4" x14ac:dyDescent="0.25">
      <c r="A852" s="17">
        <v>841</v>
      </c>
      <c r="B852" s="20">
        <v>5724380021</v>
      </c>
      <c r="C852" s="24">
        <v>20.5</v>
      </c>
      <c r="D852" s="22" t="str">
        <f t="shared" si="13"/>
        <v>Twenty One</v>
      </c>
    </row>
    <row r="853" spans="1:4" x14ac:dyDescent="0.25">
      <c r="A853" s="17">
        <v>842</v>
      </c>
      <c r="B853" s="20">
        <v>5724380022</v>
      </c>
      <c r="C853" s="24">
        <v>21</v>
      </c>
      <c r="D853" s="22" t="str">
        <f t="shared" si="13"/>
        <v>Twenty One</v>
      </c>
    </row>
    <row r="854" spans="1:4" x14ac:dyDescent="0.25">
      <c r="A854" s="17">
        <v>843</v>
      </c>
      <c r="B854" s="20">
        <v>5724380023</v>
      </c>
      <c r="C854" s="24">
        <v>9</v>
      </c>
      <c r="D854" s="22" t="str">
        <f t="shared" si="13"/>
        <v xml:space="preserve"> Nine</v>
      </c>
    </row>
    <row r="855" spans="1:4" x14ac:dyDescent="0.25">
      <c r="A855" s="17">
        <v>844</v>
      </c>
      <c r="B855" s="20">
        <v>5724380024</v>
      </c>
      <c r="C855" s="24">
        <v>18</v>
      </c>
      <c r="D855" s="22" t="str">
        <f t="shared" si="13"/>
        <v>Eighteen</v>
      </c>
    </row>
    <row r="856" spans="1:4" x14ac:dyDescent="0.25">
      <c r="A856" s="17">
        <v>845</v>
      </c>
      <c r="B856" s="20">
        <v>5724380025</v>
      </c>
      <c r="C856" s="24">
        <v>21.5</v>
      </c>
      <c r="D856" s="22" t="str">
        <f t="shared" si="13"/>
        <v>Twenty Two</v>
      </c>
    </row>
    <row r="857" spans="1:4" x14ac:dyDescent="0.25">
      <c r="A857" s="17">
        <v>846</v>
      </c>
      <c r="B857" s="20">
        <v>5724380026</v>
      </c>
      <c r="C857" s="24">
        <v>8</v>
      </c>
      <c r="D857" s="22" t="str">
        <f t="shared" si="13"/>
        <v xml:space="preserve"> Eight</v>
      </c>
    </row>
    <row r="858" spans="1:4" x14ac:dyDescent="0.25">
      <c r="A858" s="17">
        <v>847</v>
      </c>
      <c r="B858" s="20">
        <v>5724380027</v>
      </c>
      <c r="C858" s="24">
        <v>21</v>
      </c>
      <c r="D858" s="22" t="str">
        <f t="shared" si="13"/>
        <v>Twenty One</v>
      </c>
    </row>
    <row r="859" spans="1:4" x14ac:dyDescent="0.25">
      <c r="A859" s="17">
        <v>848</v>
      </c>
      <c r="B859" s="20">
        <v>5724380028</v>
      </c>
      <c r="C859" s="24">
        <v>20.5</v>
      </c>
      <c r="D859" s="22" t="str">
        <f t="shared" si="13"/>
        <v>Twenty One</v>
      </c>
    </row>
    <row r="860" spans="1:4" x14ac:dyDescent="0.25">
      <c r="A860" s="17">
        <v>849</v>
      </c>
      <c r="B860" s="20">
        <v>5724380029</v>
      </c>
      <c r="C860" s="24">
        <v>21</v>
      </c>
      <c r="D860" s="22" t="str">
        <f t="shared" si="13"/>
        <v>Twenty One</v>
      </c>
    </row>
    <row r="861" spans="1:4" x14ac:dyDescent="0.25">
      <c r="A861" s="17">
        <v>850</v>
      </c>
      <c r="B861" s="20">
        <v>5724380030</v>
      </c>
      <c r="C861" s="24">
        <v>21</v>
      </c>
      <c r="D861" s="22" t="str">
        <f t="shared" si="13"/>
        <v>Twenty One</v>
      </c>
    </row>
    <row r="862" spans="1:4" x14ac:dyDescent="0.25">
      <c r="A862" s="17">
        <v>851</v>
      </c>
      <c r="B862" s="20">
        <v>5724380031</v>
      </c>
      <c r="C862" s="24">
        <v>20.5</v>
      </c>
      <c r="D862" s="22" t="str">
        <f t="shared" si="13"/>
        <v>Twenty One</v>
      </c>
    </row>
    <row r="863" spans="1:4" x14ac:dyDescent="0.25">
      <c r="A863" s="17">
        <v>852</v>
      </c>
      <c r="B863" s="20">
        <v>5724380032</v>
      </c>
      <c r="C863" s="24">
        <v>20</v>
      </c>
      <c r="D863" s="22" t="str">
        <f t="shared" si="13"/>
        <v>Twenty</v>
      </c>
    </row>
    <row r="864" spans="1:4" x14ac:dyDescent="0.25">
      <c r="A864" s="17">
        <v>853</v>
      </c>
      <c r="B864" s="20">
        <v>5724380034</v>
      </c>
      <c r="C864" s="24">
        <v>16.5</v>
      </c>
      <c r="D864" s="22" t="str">
        <f t="shared" si="13"/>
        <v>Seventeen</v>
      </c>
    </row>
    <row r="865" spans="1:4" x14ac:dyDescent="0.25">
      <c r="A865" s="17">
        <v>854</v>
      </c>
      <c r="B865" s="20">
        <v>5724380035</v>
      </c>
      <c r="C865" s="24">
        <v>20.5</v>
      </c>
      <c r="D865" s="22" t="str">
        <f t="shared" si="13"/>
        <v>Twenty One</v>
      </c>
    </row>
    <row r="866" spans="1:4" x14ac:dyDescent="0.25">
      <c r="A866" s="17">
        <v>855</v>
      </c>
      <c r="B866" s="20">
        <v>5724380037</v>
      </c>
      <c r="C866" s="24">
        <v>20.5</v>
      </c>
      <c r="D866" s="22" t="str">
        <f t="shared" si="13"/>
        <v>Twenty One</v>
      </c>
    </row>
    <row r="867" spans="1:4" x14ac:dyDescent="0.25">
      <c r="A867" s="17">
        <v>856</v>
      </c>
      <c r="B867" s="20">
        <v>5724380038</v>
      </c>
      <c r="C867" s="24">
        <v>21.5</v>
      </c>
      <c r="D867" s="22" t="str">
        <f t="shared" si="13"/>
        <v>Twenty Two</v>
      </c>
    </row>
    <row r="868" spans="1:4" x14ac:dyDescent="0.25">
      <c r="A868" s="17">
        <v>857</v>
      </c>
      <c r="B868" s="20">
        <v>5724380039</v>
      </c>
      <c r="C868" s="24">
        <v>16</v>
      </c>
      <c r="D868" s="22" t="str">
        <f t="shared" si="13"/>
        <v>Sixteen</v>
      </c>
    </row>
    <row r="869" spans="1:4" x14ac:dyDescent="0.25">
      <c r="A869" s="17">
        <v>858</v>
      </c>
      <c r="B869" s="20">
        <v>5724380040</v>
      </c>
      <c r="C869" s="24">
        <v>19</v>
      </c>
      <c r="D869" s="22" t="str">
        <f t="shared" si="13"/>
        <v>Nineteen</v>
      </c>
    </row>
    <row r="870" spans="1:4" x14ac:dyDescent="0.25">
      <c r="A870" s="17">
        <v>859</v>
      </c>
      <c r="B870" s="20">
        <v>5724380041</v>
      </c>
      <c r="C870" s="24">
        <v>19</v>
      </c>
      <c r="D870" s="22" t="str">
        <f t="shared" si="13"/>
        <v>Nineteen</v>
      </c>
    </row>
    <row r="871" spans="1:4" x14ac:dyDescent="0.25">
      <c r="A871" s="17">
        <v>860</v>
      </c>
      <c r="B871" s="20">
        <v>5724380042</v>
      </c>
      <c r="C871" s="24">
        <v>21.5</v>
      </c>
      <c r="D871" s="22" t="str">
        <f t="shared" si="13"/>
        <v>Twenty Two</v>
      </c>
    </row>
    <row r="872" spans="1:4" x14ac:dyDescent="0.25">
      <c r="A872" s="17">
        <v>861</v>
      </c>
      <c r="B872" s="20">
        <v>5724380043</v>
      </c>
      <c r="C872" s="24">
        <v>16</v>
      </c>
      <c r="D872" s="22" t="str">
        <f t="shared" si="13"/>
        <v>Sixteen</v>
      </c>
    </row>
    <row r="873" spans="1:4" x14ac:dyDescent="0.25">
      <c r="A873" s="17">
        <v>862</v>
      </c>
      <c r="B873" s="20">
        <v>5724380044</v>
      </c>
      <c r="C873" s="24">
        <v>8</v>
      </c>
      <c r="D873" s="22" t="str">
        <f t="shared" si="13"/>
        <v xml:space="preserve"> Eight</v>
      </c>
    </row>
    <row r="874" spans="1:4" x14ac:dyDescent="0.25">
      <c r="A874" s="17">
        <v>863</v>
      </c>
      <c r="B874" s="20">
        <v>5724380045</v>
      </c>
      <c r="C874" s="24">
        <v>16.5</v>
      </c>
      <c r="D874" s="22" t="str">
        <f t="shared" si="13"/>
        <v>Seventeen</v>
      </c>
    </row>
    <row r="875" spans="1:4" x14ac:dyDescent="0.25">
      <c r="A875" s="17">
        <v>864</v>
      </c>
      <c r="B875" s="20">
        <v>5724380047</v>
      </c>
      <c r="C875" s="24">
        <v>15.5</v>
      </c>
      <c r="D875" s="22" t="str">
        <f t="shared" si="13"/>
        <v>Sixteen</v>
      </c>
    </row>
    <row r="876" spans="1:4" x14ac:dyDescent="0.25">
      <c r="A876" s="17">
        <v>865</v>
      </c>
      <c r="B876" s="20">
        <v>5724380048</v>
      </c>
      <c r="C876" s="24">
        <v>21</v>
      </c>
      <c r="D876" s="22" t="str">
        <f t="shared" si="13"/>
        <v>Twenty One</v>
      </c>
    </row>
    <row r="877" spans="1:4" x14ac:dyDescent="0.25">
      <c r="A877" s="17">
        <v>866</v>
      </c>
      <c r="B877" s="20">
        <v>5724380049</v>
      </c>
      <c r="C877" s="24">
        <v>19.5</v>
      </c>
      <c r="D877" s="22" t="str">
        <f t="shared" si="13"/>
        <v>Twenty</v>
      </c>
    </row>
    <row r="878" spans="1:4" x14ac:dyDescent="0.25">
      <c r="A878" s="17">
        <v>867</v>
      </c>
      <c r="B878" s="20">
        <v>5724380050</v>
      </c>
      <c r="C878" s="24">
        <v>18.5</v>
      </c>
      <c r="D878" s="22" t="str">
        <f t="shared" si="13"/>
        <v>Nineteen</v>
      </c>
    </row>
    <row r="879" spans="1:4" x14ac:dyDescent="0.25">
      <c r="A879" s="17">
        <v>868</v>
      </c>
      <c r="B879" s="20">
        <v>5724380052</v>
      </c>
      <c r="C879" s="24">
        <v>20</v>
      </c>
      <c r="D879" s="22" t="str">
        <f t="shared" si="13"/>
        <v>Twenty</v>
      </c>
    </row>
    <row r="880" spans="1:4" x14ac:dyDescent="0.25">
      <c r="A880" s="17">
        <v>869</v>
      </c>
      <c r="B880" s="20">
        <v>5724380053</v>
      </c>
      <c r="C880" s="24">
        <v>8</v>
      </c>
      <c r="D880" s="22" t="str">
        <f t="shared" si="13"/>
        <v xml:space="preserve"> Eight</v>
      </c>
    </row>
    <row r="881" spans="1:4" x14ac:dyDescent="0.25">
      <c r="A881" s="17">
        <v>870</v>
      </c>
      <c r="B881" s="20">
        <v>5724380054</v>
      </c>
      <c r="C881" s="24">
        <v>21.5</v>
      </c>
      <c r="D881" s="22" t="str">
        <f t="shared" si="13"/>
        <v>Twenty Two</v>
      </c>
    </row>
    <row r="882" spans="1:4" x14ac:dyDescent="0.25">
      <c r="A882" s="17">
        <v>871</v>
      </c>
      <c r="B882" s="20">
        <v>5724380055</v>
      </c>
      <c r="C882" s="24">
        <v>20.5</v>
      </c>
      <c r="D882" s="22" t="str">
        <f t="shared" si="13"/>
        <v>Twenty One</v>
      </c>
    </row>
    <row r="883" spans="1:4" x14ac:dyDescent="0.25">
      <c r="A883" s="17">
        <v>872</v>
      </c>
      <c r="B883" s="20">
        <v>5724380056</v>
      </c>
      <c r="C883" s="24">
        <v>8</v>
      </c>
      <c r="D883" s="22" t="str">
        <f t="shared" si="13"/>
        <v xml:space="preserve"> Eight</v>
      </c>
    </row>
    <row r="884" spans="1:4" x14ac:dyDescent="0.25">
      <c r="A884" s="17">
        <v>873</v>
      </c>
      <c r="B884" s="20">
        <v>5724380057</v>
      </c>
      <c r="C884" s="24">
        <v>15.5</v>
      </c>
      <c r="D884" s="22" t="str">
        <f t="shared" si="13"/>
        <v>Sixteen</v>
      </c>
    </row>
    <row r="885" spans="1:4" x14ac:dyDescent="0.25">
      <c r="A885" s="17">
        <v>874</v>
      </c>
      <c r="B885" s="20">
        <v>5724380058</v>
      </c>
      <c r="C885" s="24">
        <v>8</v>
      </c>
      <c r="D885" s="22" t="str">
        <f t="shared" si="13"/>
        <v xml:space="preserve"> Eight</v>
      </c>
    </row>
    <row r="886" spans="1:4" x14ac:dyDescent="0.25">
      <c r="A886" s="17">
        <v>875</v>
      </c>
      <c r="B886" s="20">
        <v>5724380060</v>
      </c>
      <c r="C886" s="24">
        <v>21.5</v>
      </c>
      <c r="D886" s="22" t="str">
        <f t="shared" si="13"/>
        <v>Twenty Two</v>
      </c>
    </row>
    <row r="887" spans="1:4" x14ac:dyDescent="0.25">
      <c r="A887" s="17">
        <v>876</v>
      </c>
      <c r="B887" s="20">
        <v>5724380061</v>
      </c>
      <c r="C887" s="24">
        <v>20.5</v>
      </c>
      <c r="D887" s="22" t="str">
        <f t="shared" si="13"/>
        <v>Twenty One</v>
      </c>
    </row>
    <row r="888" spans="1:4" x14ac:dyDescent="0.25">
      <c r="A888" s="17">
        <v>877</v>
      </c>
      <c r="B888" s="20">
        <v>5724380062</v>
      </c>
      <c r="C888" s="24">
        <v>20.5</v>
      </c>
      <c r="D888" s="22" t="str">
        <f t="shared" si="13"/>
        <v>Twenty One</v>
      </c>
    </row>
    <row r="889" spans="1:4" x14ac:dyDescent="0.25">
      <c r="A889" s="17">
        <v>878</v>
      </c>
      <c r="B889" s="20">
        <v>5724380063</v>
      </c>
      <c r="C889" s="24">
        <v>16</v>
      </c>
      <c r="D889" s="22" t="str">
        <f t="shared" si="13"/>
        <v>Sixteen</v>
      </c>
    </row>
    <row r="890" spans="1:4" x14ac:dyDescent="0.25">
      <c r="A890" s="17">
        <v>879</v>
      </c>
      <c r="B890" s="20">
        <v>5724380064</v>
      </c>
      <c r="C890" s="24">
        <v>19</v>
      </c>
      <c r="D890" s="22" t="str">
        <f t="shared" si="13"/>
        <v>Nineteen</v>
      </c>
    </row>
    <row r="891" spans="1:4" x14ac:dyDescent="0.25">
      <c r="A891" s="17">
        <v>880</v>
      </c>
      <c r="B891" s="20">
        <v>5724380065</v>
      </c>
      <c r="C891" s="24">
        <v>20.5</v>
      </c>
      <c r="D891" s="22" t="str">
        <f t="shared" si="13"/>
        <v>Twenty One</v>
      </c>
    </row>
    <row r="892" spans="1:4" x14ac:dyDescent="0.25">
      <c r="A892" s="17">
        <v>881</v>
      </c>
      <c r="B892" s="20">
        <v>5724380066</v>
      </c>
      <c r="C892" s="24">
        <v>21</v>
      </c>
      <c r="D892" s="22" t="str">
        <f t="shared" si="13"/>
        <v>Twenty One</v>
      </c>
    </row>
    <row r="893" spans="1:4" x14ac:dyDescent="0.25">
      <c r="A893" s="17">
        <v>882</v>
      </c>
      <c r="B893" s="20">
        <v>5724380067</v>
      </c>
      <c r="C893" s="24">
        <v>20.5</v>
      </c>
      <c r="D893" s="22" t="str">
        <f t="shared" si="13"/>
        <v>Twenty One</v>
      </c>
    </row>
    <row r="894" spans="1:4" x14ac:dyDescent="0.25">
      <c r="A894" s="17">
        <v>883</v>
      </c>
      <c r="B894" s="20">
        <v>5724380068</v>
      </c>
      <c r="C894" s="24">
        <v>16.5</v>
      </c>
      <c r="D894" s="22" t="str">
        <f t="shared" si="13"/>
        <v>Seventeen</v>
      </c>
    </row>
    <row r="895" spans="1:4" x14ac:dyDescent="0.25">
      <c r="A895" s="17">
        <v>884</v>
      </c>
      <c r="B895" s="20">
        <v>5724380069</v>
      </c>
      <c r="C895" s="24">
        <v>20.5</v>
      </c>
      <c r="D895" s="22" t="str">
        <f t="shared" si="13"/>
        <v>Twenty One</v>
      </c>
    </row>
    <row r="896" spans="1:4" x14ac:dyDescent="0.25">
      <c r="A896" s="17">
        <v>885</v>
      </c>
      <c r="B896" s="20">
        <v>5724380070</v>
      </c>
      <c r="C896" s="24">
        <v>21</v>
      </c>
      <c r="D896" s="22" t="str">
        <f t="shared" si="13"/>
        <v>Twenty One</v>
      </c>
    </row>
    <row r="897" spans="1:4" x14ac:dyDescent="0.25">
      <c r="A897" s="17">
        <v>886</v>
      </c>
      <c r="B897" s="20">
        <v>5724380071</v>
      </c>
      <c r="C897" s="24">
        <v>15</v>
      </c>
      <c r="D897" s="22" t="str">
        <f t="shared" si="13"/>
        <v>Fifteen</v>
      </c>
    </row>
    <row r="898" spans="1:4" x14ac:dyDescent="0.25">
      <c r="A898" s="17">
        <v>887</v>
      </c>
      <c r="B898" s="20">
        <v>5724380072</v>
      </c>
      <c r="C898" s="24">
        <v>21.5</v>
      </c>
      <c r="D898" s="22" t="str">
        <f t="shared" si="13"/>
        <v>Twenty Two</v>
      </c>
    </row>
    <row r="899" spans="1:4" x14ac:dyDescent="0.25">
      <c r="A899" s="17">
        <v>888</v>
      </c>
      <c r="B899" s="20">
        <v>5724380073</v>
      </c>
      <c r="C899" s="24">
        <v>19</v>
      </c>
      <c r="D899" s="22" t="str">
        <f t="shared" si="13"/>
        <v>Nineteen</v>
      </c>
    </row>
    <row r="900" spans="1:4" x14ac:dyDescent="0.25">
      <c r="A900" s="17">
        <v>889</v>
      </c>
      <c r="B900" s="20">
        <v>5724380074</v>
      </c>
      <c r="C900" s="24">
        <v>21</v>
      </c>
      <c r="D900" s="22" t="str">
        <f t="shared" si="13"/>
        <v>Twenty One</v>
      </c>
    </row>
    <row r="901" spans="1:4" x14ac:dyDescent="0.25">
      <c r="A901" s="17">
        <v>890</v>
      </c>
      <c r="B901" s="20">
        <v>5724380076</v>
      </c>
      <c r="C901" s="24">
        <v>16</v>
      </c>
      <c r="D901" s="22" t="str">
        <f t="shared" si="13"/>
        <v>Sixteen</v>
      </c>
    </row>
    <row r="902" spans="1:4" x14ac:dyDescent="0.25">
      <c r="A902" s="17">
        <v>891</v>
      </c>
      <c r="B902" s="20">
        <v>5724380077</v>
      </c>
      <c r="C902" s="24">
        <v>15.5</v>
      </c>
      <c r="D902" s="22" t="str">
        <f t="shared" si="13"/>
        <v>Sixteen</v>
      </c>
    </row>
    <row r="903" spans="1:4" x14ac:dyDescent="0.25">
      <c r="A903" s="17">
        <v>892</v>
      </c>
      <c r="B903" s="20">
        <v>5724380078</v>
      </c>
      <c r="C903" s="24">
        <v>22</v>
      </c>
      <c r="D903" s="22" t="str">
        <f t="shared" si="13"/>
        <v>Twenty Two</v>
      </c>
    </row>
    <row r="904" spans="1:4" x14ac:dyDescent="0.25">
      <c r="A904" s="17">
        <v>893</v>
      </c>
      <c r="B904" s="20">
        <v>5724380079</v>
      </c>
      <c r="C904" s="24">
        <v>21.5</v>
      </c>
      <c r="D904" s="22" t="str">
        <f t="shared" si="13"/>
        <v>Twenty Two</v>
      </c>
    </row>
    <row r="905" spans="1:4" x14ac:dyDescent="0.25">
      <c r="A905" s="17">
        <v>894</v>
      </c>
      <c r="B905" s="20">
        <v>5724380080</v>
      </c>
      <c r="C905" s="24">
        <v>21</v>
      </c>
      <c r="D905" s="22" t="str">
        <f t="shared" si="13"/>
        <v>Twenty One</v>
      </c>
    </row>
    <row r="906" spans="1:4" x14ac:dyDescent="0.25">
      <c r="A906" s="17">
        <v>895</v>
      </c>
      <c r="B906" s="20">
        <v>5724380081</v>
      </c>
      <c r="C906" s="24">
        <v>20.5</v>
      </c>
      <c r="D906" s="22" t="str">
        <f t="shared" si="13"/>
        <v>Twenty One</v>
      </c>
    </row>
    <row r="907" spans="1:4" x14ac:dyDescent="0.25">
      <c r="A907" s="17">
        <v>896</v>
      </c>
      <c r="B907" s="20">
        <v>5724380082</v>
      </c>
      <c r="C907" s="24">
        <v>21.5</v>
      </c>
      <c r="D907" s="22" t="str">
        <f t="shared" si="13"/>
        <v>Twenty Two</v>
      </c>
    </row>
    <row r="908" spans="1:4" x14ac:dyDescent="0.25">
      <c r="A908" s="17">
        <v>897</v>
      </c>
      <c r="B908" s="20">
        <v>5724380083</v>
      </c>
      <c r="C908" s="24">
        <v>20.5</v>
      </c>
      <c r="D908" s="22" t="str">
        <f t="shared" si="13"/>
        <v>Twenty One</v>
      </c>
    </row>
    <row r="909" spans="1:4" x14ac:dyDescent="0.25">
      <c r="A909" s="17">
        <v>898</v>
      </c>
      <c r="B909" s="20">
        <v>5724380084</v>
      </c>
      <c r="C909" s="24">
        <v>16</v>
      </c>
      <c r="D909" s="22" t="str">
        <f t="shared" ref="D909:D972" si="14">SpellNumber(ROUND(C909,0))</f>
        <v>Sixteen</v>
      </c>
    </row>
    <row r="910" spans="1:4" x14ac:dyDescent="0.25">
      <c r="A910" s="17">
        <v>899</v>
      </c>
      <c r="B910" s="20">
        <v>5724380085</v>
      </c>
      <c r="C910" s="24">
        <v>21</v>
      </c>
      <c r="D910" s="22" t="str">
        <f t="shared" si="14"/>
        <v>Twenty One</v>
      </c>
    </row>
    <row r="911" spans="1:4" x14ac:dyDescent="0.25">
      <c r="A911" s="17">
        <v>900</v>
      </c>
      <c r="B911" s="20">
        <v>5724380086</v>
      </c>
      <c r="C911" s="24">
        <v>21.5</v>
      </c>
      <c r="D911" s="22" t="str">
        <f t="shared" si="14"/>
        <v>Twenty Two</v>
      </c>
    </row>
    <row r="912" spans="1:4" x14ac:dyDescent="0.25">
      <c r="A912" s="17">
        <v>901</v>
      </c>
      <c r="B912" s="20">
        <v>5724380087</v>
      </c>
      <c r="C912" s="24">
        <v>16</v>
      </c>
      <c r="D912" s="22" t="str">
        <f t="shared" si="14"/>
        <v>Sixteen</v>
      </c>
    </row>
    <row r="913" spans="1:4" x14ac:dyDescent="0.25">
      <c r="A913" s="17">
        <v>902</v>
      </c>
      <c r="B913" s="20">
        <v>5724380089</v>
      </c>
      <c r="C913" s="24">
        <v>21</v>
      </c>
      <c r="D913" s="22" t="str">
        <f t="shared" si="14"/>
        <v>Twenty One</v>
      </c>
    </row>
    <row r="914" spans="1:4" x14ac:dyDescent="0.25">
      <c r="A914" s="17">
        <v>903</v>
      </c>
      <c r="B914" s="20">
        <v>5724380090</v>
      </c>
      <c r="C914" s="24">
        <v>20</v>
      </c>
      <c r="D914" s="22" t="str">
        <f t="shared" si="14"/>
        <v>Twenty</v>
      </c>
    </row>
    <row r="915" spans="1:4" x14ac:dyDescent="0.25">
      <c r="A915" s="17">
        <v>904</v>
      </c>
      <c r="B915" s="20">
        <v>5724380091</v>
      </c>
      <c r="C915" s="24">
        <v>22</v>
      </c>
      <c r="D915" s="22" t="str">
        <f t="shared" si="14"/>
        <v>Twenty Two</v>
      </c>
    </row>
    <row r="916" spans="1:4" x14ac:dyDescent="0.25">
      <c r="A916" s="17">
        <v>905</v>
      </c>
      <c r="B916" s="20">
        <v>5724380092</v>
      </c>
      <c r="C916" s="24">
        <v>20.5</v>
      </c>
      <c r="D916" s="22" t="str">
        <f t="shared" si="14"/>
        <v>Twenty One</v>
      </c>
    </row>
    <row r="917" spans="1:4" x14ac:dyDescent="0.25">
      <c r="A917" s="17">
        <v>906</v>
      </c>
      <c r="B917" s="20">
        <v>5724380093</v>
      </c>
      <c r="C917" s="24">
        <v>21</v>
      </c>
      <c r="D917" s="22" t="str">
        <f t="shared" si="14"/>
        <v>Twenty One</v>
      </c>
    </row>
    <row r="918" spans="1:4" x14ac:dyDescent="0.25">
      <c r="A918" s="17">
        <v>907</v>
      </c>
      <c r="B918" s="20">
        <v>5724380094</v>
      </c>
      <c r="C918" s="24">
        <v>15.5</v>
      </c>
      <c r="D918" s="22" t="str">
        <f t="shared" si="14"/>
        <v>Sixteen</v>
      </c>
    </row>
    <row r="919" spans="1:4" x14ac:dyDescent="0.25">
      <c r="A919" s="17">
        <v>908</v>
      </c>
      <c r="B919" s="20">
        <v>5724380095</v>
      </c>
      <c r="C919" s="24">
        <v>16.5</v>
      </c>
      <c r="D919" s="22" t="str">
        <f t="shared" si="14"/>
        <v>Seventeen</v>
      </c>
    </row>
    <row r="920" spans="1:4" x14ac:dyDescent="0.25">
      <c r="A920" s="17">
        <v>909</v>
      </c>
      <c r="B920" s="20">
        <v>5724380096</v>
      </c>
      <c r="C920" s="24">
        <v>16</v>
      </c>
      <c r="D920" s="22" t="str">
        <f t="shared" si="14"/>
        <v>Sixteen</v>
      </c>
    </row>
    <row r="921" spans="1:4" x14ac:dyDescent="0.25">
      <c r="A921" s="17">
        <v>910</v>
      </c>
      <c r="B921" s="20">
        <v>5724380097</v>
      </c>
      <c r="C921" s="24">
        <v>20.5</v>
      </c>
      <c r="D921" s="22" t="str">
        <f t="shared" si="14"/>
        <v>Twenty One</v>
      </c>
    </row>
    <row r="922" spans="1:4" x14ac:dyDescent="0.25">
      <c r="A922" s="17">
        <v>911</v>
      </c>
      <c r="B922" s="20">
        <v>5724380098</v>
      </c>
      <c r="C922" s="24">
        <v>21</v>
      </c>
      <c r="D922" s="22" t="str">
        <f t="shared" si="14"/>
        <v>Twenty One</v>
      </c>
    </row>
    <row r="923" spans="1:4" x14ac:dyDescent="0.25">
      <c r="A923" s="17">
        <v>912</v>
      </c>
      <c r="B923" s="21">
        <v>5724390001</v>
      </c>
      <c r="C923" s="24">
        <v>21.5</v>
      </c>
      <c r="D923" s="22" t="str">
        <f t="shared" si="14"/>
        <v>Twenty Two</v>
      </c>
    </row>
    <row r="924" spans="1:4" x14ac:dyDescent="0.25">
      <c r="A924" s="17">
        <v>913</v>
      </c>
      <c r="B924" s="21">
        <v>5724390002</v>
      </c>
      <c r="C924" s="24">
        <v>21.5</v>
      </c>
      <c r="D924" s="22" t="str">
        <f t="shared" si="14"/>
        <v>Twenty Two</v>
      </c>
    </row>
    <row r="925" spans="1:4" x14ac:dyDescent="0.25">
      <c r="A925" s="17">
        <v>914</v>
      </c>
      <c r="B925" s="21">
        <v>5724390003</v>
      </c>
      <c r="C925" s="24">
        <v>19.5</v>
      </c>
      <c r="D925" s="22" t="str">
        <f t="shared" si="14"/>
        <v>Twenty</v>
      </c>
    </row>
    <row r="926" spans="1:4" x14ac:dyDescent="0.25">
      <c r="A926" s="17">
        <v>915</v>
      </c>
      <c r="B926" s="21">
        <v>5724390004</v>
      </c>
      <c r="C926" s="24">
        <v>20</v>
      </c>
      <c r="D926" s="22" t="str">
        <f t="shared" si="14"/>
        <v>Twenty</v>
      </c>
    </row>
    <row r="927" spans="1:4" x14ac:dyDescent="0.25">
      <c r="A927" s="17">
        <v>916</v>
      </c>
      <c r="B927" s="21">
        <v>5724390006</v>
      </c>
      <c r="C927" s="24">
        <v>16</v>
      </c>
      <c r="D927" s="22" t="str">
        <f t="shared" si="14"/>
        <v>Sixteen</v>
      </c>
    </row>
    <row r="928" spans="1:4" x14ac:dyDescent="0.25">
      <c r="A928" s="17">
        <v>917</v>
      </c>
      <c r="B928" s="21">
        <v>5724390007</v>
      </c>
      <c r="C928" s="24">
        <v>21</v>
      </c>
      <c r="D928" s="22" t="str">
        <f t="shared" si="14"/>
        <v>Twenty One</v>
      </c>
    </row>
    <row r="929" spans="1:4" x14ac:dyDescent="0.25">
      <c r="A929" s="17">
        <v>918</v>
      </c>
      <c r="B929" s="21">
        <v>5724390008</v>
      </c>
      <c r="C929" s="24">
        <v>21.5</v>
      </c>
      <c r="D929" s="22" t="str">
        <f t="shared" si="14"/>
        <v>Twenty Two</v>
      </c>
    </row>
    <row r="930" spans="1:4" x14ac:dyDescent="0.25">
      <c r="A930" s="17">
        <v>919</v>
      </c>
      <c r="B930" s="21">
        <v>5724390009</v>
      </c>
      <c r="C930" s="24">
        <v>21</v>
      </c>
      <c r="D930" s="22" t="str">
        <f t="shared" si="14"/>
        <v>Twenty One</v>
      </c>
    </row>
    <row r="931" spans="1:4" x14ac:dyDescent="0.25">
      <c r="A931" s="17">
        <v>920</v>
      </c>
      <c r="B931" s="21">
        <v>5724390010</v>
      </c>
      <c r="C931" s="24">
        <v>19</v>
      </c>
      <c r="D931" s="22" t="str">
        <f t="shared" si="14"/>
        <v>Nineteen</v>
      </c>
    </row>
    <row r="932" spans="1:4" x14ac:dyDescent="0.25">
      <c r="A932" s="17">
        <v>921</v>
      </c>
      <c r="B932" s="21">
        <v>5724390011</v>
      </c>
      <c r="C932" s="24">
        <v>21.5</v>
      </c>
      <c r="D932" s="22" t="str">
        <f t="shared" si="14"/>
        <v>Twenty Two</v>
      </c>
    </row>
    <row r="933" spans="1:4" x14ac:dyDescent="0.25">
      <c r="A933" s="17">
        <v>922</v>
      </c>
      <c r="B933" s="21">
        <v>5724390012</v>
      </c>
      <c r="C933" s="24">
        <v>21.5</v>
      </c>
      <c r="D933" s="22" t="str">
        <f t="shared" si="14"/>
        <v>Twenty Two</v>
      </c>
    </row>
    <row r="934" spans="1:4" x14ac:dyDescent="0.25">
      <c r="A934" s="17">
        <v>923</v>
      </c>
      <c r="B934" s="21">
        <v>5724390013</v>
      </c>
      <c r="C934" s="24">
        <v>19.5</v>
      </c>
      <c r="D934" s="22" t="str">
        <f t="shared" si="14"/>
        <v>Twenty</v>
      </c>
    </row>
    <row r="935" spans="1:4" x14ac:dyDescent="0.25">
      <c r="A935" s="17">
        <v>924</v>
      </c>
      <c r="B935" s="21">
        <v>5724390014</v>
      </c>
      <c r="C935" s="24">
        <v>16.5</v>
      </c>
      <c r="D935" s="22" t="str">
        <f t="shared" si="14"/>
        <v>Seventeen</v>
      </c>
    </row>
    <row r="936" spans="1:4" x14ac:dyDescent="0.25">
      <c r="A936" s="17">
        <v>925</v>
      </c>
      <c r="B936" s="21">
        <v>5724390015</v>
      </c>
      <c r="C936" s="24">
        <v>22</v>
      </c>
      <c r="D936" s="22" t="str">
        <f t="shared" si="14"/>
        <v>Twenty Two</v>
      </c>
    </row>
    <row r="937" spans="1:4" x14ac:dyDescent="0.25">
      <c r="A937" s="17">
        <v>926</v>
      </c>
      <c r="B937" s="21">
        <v>5724390016</v>
      </c>
      <c r="C937" s="24">
        <v>21.5</v>
      </c>
      <c r="D937" s="22" t="str">
        <f t="shared" si="14"/>
        <v>Twenty Two</v>
      </c>
    </row>
    <row r="938" spans="1:4" x14ac:dyDescent="0.25">
      <c r="A938" s="17">
        <v>927</v>
      </c>
      <c r="B938" s="21">
        <v>5724390017</v>
      </c>
      <c r="C938" s="24">
        <v>21.5</v>
      </c>
      <c r="D938" s="22" t="str">
        <f t="shared" si="14"/>
        <v>Twenty Two</v>
      </c>
    </row>
    <row r="939" spans="1:4" x14ac:dyDescent="0.25">
      <c r="A939" s="17">
        <v>928</v>
      </c>
      <c r="B939" s="21">
        <v>5724390018</v>
      </c>
      <c r="C939" s="24">
        <v>21.5</v>
      </c>
      <c r="D939" s="22" t="str">
        <f t="shared" si="14"/>
        <v>Twenty Two</v>
      </c>
    </row>
    <row r="940" spans="1:4" x14ac:dyDescent="0.25">
      <c r="A940" s="17">
        <v>929</v>
      </c>
      <c r="B940" s="21">
        <v>5724390019</v>
      </c>
      <c r="C940" s="24">
        <v>19.5</v>
      </c>
      <c r="D940" s="22" t="str">
        <f t="shared" si="14"/>
        <v>Twenty</v>
      </c>
    </row>
    <row r="941" spans="1:4" x14ac:dyDescent="0.25">
      <c r="A941" s="17">
        <v>930</v>
      </c>
      <c r="B941" s="21">
        <v>5724390020</v>
      </c>
      <c r="C941" s="24">
        <v>19</v>
      </c>
      <c r="D941" s="22" t="str">
        <f t="shared" si="14"/>
        <v>Nineteen</v>
      </c>
    </row>
    <row r="942" spans="1:4" x14ac:dyDescent="0.25">
      <c r="A942" s="17">
        <v>931</v>
      </c>
      <c r="B942" s="21">
        <v>5724390021</v>
      </c>
      <c r="C942" s="24">
        <v>14</v>
      </c>
      <c r="D942" s="22" t="str">
        <f t="shared" si="14"/>
        <v>Fourteen</v>
      </c>
    </row>
    <row r="943" spans="1:4" x14ac:dyDescent="0.25">
      <c r="A943" s="17">
        <v>932</v>
      </c>
      <c r="B943" s="21">
        <v>5724390022</v>
      </c>
      <c r="C943" s="24">
        <v>19.5</v>
      </c>
      <c r="D943" s="22" t="str">
        <f t="shared" si="14"/>
        <v>Twenty</v>
      </c>
    </row>
    <row r="944" spans="1:4" x14ac:dyDescent="0.25">
      <c r="A944" s="17">
        <v>933</v>
      </c>
      <c r="B944" s="21">
        <v>5724390023</v>
      </c>
      <c r="C944" s="24">
        <v>19</v>
      </c>
      <c r="D944" s="22" t="str">
        <f t="shared" si="14"/>
        <v>Nineteen</v>
      </c>
    </row>
    <row r="945" spans="1:4" x14ac:dyDescent="0.25">
      <c r="A945" s="17">
        <v>934</v>
      </c>
      <c r="B945" s="21">
        <v>5724390024</v>
      </c>
      <c r="C945" s="24">
        <v>21</v>
      </c>
      <c r="D945" s="22" t="str">
        <f t="shared" si="14"/>
        <v>Twenty One</v>
      </c>
    </row>
    <row r="946" spans="1:4" x14ac:dyDescent="0.25">
      <c r="A946" s="17">
        <v>935</v>
      </c>
      <c r="B946" s="21">
        <v>5724390025</v>
      </c>
      <c r="C946" s="24">
        <v>8.5</v>
      </c>
      <c r="D946" s="22" t="str">
        <f t="shared" si="14"/>
        <v xml:space="preserve"> Nine</v>
      </c>
    </row>
    <row r="947" spans="1:4" x14ac:dyDescent="0.25">
      <c r="A947" s="17">
        <v>936</v>
      </c>
      <c r="B947" s="21">
        <v>5724390026</v>
      </c>
      <c r="C947" s="24">
        <v>20</v>
      </c>
      <c r="D947" s="22" t="str">
        <f t="shared" si="14"/>
        <v>Twenty</v>
      </c>
    </row>
    <row r="948" spans="1:4" x14ac:dyDescent="0.25">
      <c r="A948" s="17">
        <v>937</v>
      </c>
      <c r="B948" s="21">
        <v>5724390027</v>
      </c>
      <c r="C948" s="24">
        <v>20</v>
      </c>
      <c r="D948" s="22" t="str">
        <f t="shared" si="14"/>
        <v>Twenty</v>
      </c>
    </row>
    <row r="949" spans="1:4" x14ac:dyDescent="0.25">
      <c r="A949" s="17">
        <v>938</v>
      </c>
      <c r="B949" s="21">
        <v>5724390028</v>
      </c>
      <c r="C949" s="24">
        <v>22.5</v>
      </c>
      <c r="D949" s="22" t="str">
        <f t="shared" si="14"/>
        <v>Twenty Three</v>
      </c>
    </row>
    <row r="950" spans="1:4" x14ac:dyDescent="0.25">
      <c r="A950" s="17">
        <v>939</v>
      </c>
      <c r="B950" s="21">
        <v>5724390029</v>
      </c>
      <c r="C950" s="24">
        <v>22</v>
      </c>
      <c r="D950" s="22" t="str">
        <f t="shared" si="14"/>
        <v>Twenty Two</v>
      </c>
    </row>
    <row r="951" spans="1:4" x14ac:dyDescent="0.25">
      <c r="A951" s="17">
        <v>940</v>
      </c>
      <c r="B951" s="21">
        <v>5724390030</v>
      </c>
      <c r="C951" s="24">
        <v>22.5</v>
      </c>
      <c r="D951" s="22" t="str">
        <f t="shared" si="14"/>
        <v>Twenty Three</v>
      </c>
    </row>
    <row r="952" spans="1:4" x14ac:dyDescent="0.25">
      <c r="A952" s="17">
        <v>941</v>
      </c>
      <c r="B952" s="21">
        <v>5724390031</v>
      </c>
      <c r="C952" s="24">
        <v>22</v>
      </c>
      <c r="D952" s="22" t="str">
        <f t="shared" si="14"/>
        <v>Twenty Two</v>
      </c>
    </row>
    <row r="953" spans="1:4" x14ac:dyDescent="0.25">
      <c r="A953" s="17">
        <v>942</v>
      </c>
      <c r="B953" s="21">
        <v>5724390032</v>
      </c>
      <c r="C953" s="24">
        <v>19</v>
      </c>
      <c r="D953" s="22" t="str">
        <f t="shared" si="14"/>
        <v>Nineteen</v>
      </c>
    </row>
    <row r="954" spans="1:4" x14ac:dyDescent="0.25">
      <c r="A954" s="17">
        <v>943</v>
      </c>
      <c r="B954" s="21">
        <v>5724390033</v>
      </c>
      <c r="C954" s="24">
        <v>22</v>
      </c>
      <c r="D954" s="22" t="str">
        <f t="shared" si="14"/>
        <v>Twenty Two</v>
      </c>
    </row>
    <row r="955" spans="1:4" x14ac:dyDescent="0.25">
      <c r="A955" s="17">
        <v>944</v>
      </c>
      <c r="B955" s="21">
        <v>5724390034</v>
      </c>
      <c r="C955" s="24">
        <v>18</v>
      </c>
      <c r="D955" s="22" t="str">
        <f t="shared" si="14"/>
        <v>Eighteen</v>
      </c>
    </row>
    <row r="956" spans="1:4" x14ac:dyDescent="0.25">
      <c r="A956" s="17">
        <v>945</v>
      </c>
      <c r="B956" s="21">
        <v>5724390036</v>
      </c>
      <c r="C956" s="24">
        <v>16.5</v>
      </c>
      <c r="D956" s="22" t="str">
        <f t="shared" si="14"/>
        <v>Seventeen</v>
      </c>
    </row>
    <row r="957" spans="1:4" x14ac:dyDescent="0.25">
      <c r="A957" s="17">
        <v>946</v>
      </c>
      <c r="B957" s="21">
        <v>5724390037</v>
      </c>
      <c r="C957" s="24">
        <v>16</v>
      </c>
      <c r="D957" s="22" t="str">
        <f t="shared" si="14"/>
        <v>Sixteen</v>
      </c>
    </row>
    <row r="958" spans="1:4" x14ac:dyDescent="0.25">
      <c r="A958" s="17">
        <v>947</v>
      </c>
      <c r="B958" s="21">
        <v>5724390038</v>
      </c>
      <c r="C958" s="24">
        <v>8</v>
      </c>
      <c r="D958" s="22" t="str">
        <f t="shared" si="14"/>
        <v xml:space="preserve"> Eight</v>
      </c>
    </row>
    <row r="959" spans="1:4" x14ac:dyDescent="0.25">
      <c r="A959" s="17">
        <v>948</v>
      </c>
      <c r="B959" s="21">
        <v>5724390039</v>
      </c>
      <c r="C959" s="24">
        <v>21</v>
      </c>
      <c r="D959" s="22" t="str">
        <f t="shared" si="14"/>
        <v>Twenty One</v>
      </c>
    </row>
    <row r="960" spans="1:4" x14ac:dyDescent="0.25">
      <c r="A960" s="17">
        <v>949</v>
      </c>
      <c r="B960" s="21">
        <v>5724390040</v>
      </c>
      <c r="C960" s="24">
        <v>22</v>
      </c>
      <c r="D960" s="22" t="str">
        <f t="shared" si="14"/>
        <v>Twenty Two</v>
      </c>
    </row>
    <row r="961" spans="1:4" x14ac:dyDescent="0.25">
      <c r="A961" s="17">
        <v>950</v>
      </c>
      <c r="B961" s="21">
        <v>5724390041</v>
      </c>
      <c r="C961" s="24">
        <v>21.5</v>
      </c>
      <c r="D961" s="22" t="str">
        <f t="shared" si="14"/>
        <v>Twenty Two</v>
      </c>
    </row>
    <row r="962" spans="1:4" x14ac:dyDescent="0.25">
      <c r="A962" s="17">
        <v>951</v>
      </c>
      <c r="B962" s="21">
        <v>5724390042</v>
      </c>
      <c r="C962" s="24">
        <v>20.5</v>
      </c>
      <c r="D962" s="22" t="str">
        <f t="shared" si="14"/>
        <v>Twenty One</v>
      </c>
    </row>
    <row r="963" spans="1:4" x14ac:dyDescent="0.25">
      <c r="A963" s="17">
        <v>952</v>
      </c>
      <c r="B963" s="21">
        <v>5724390043</v>
      </c>
      <c r="C963" s="24">
        <v>21.5</v>
      </c>
      <c r="D963" s="22" t="str">
        <f t="shared" si="14"/>
        <v>Twenty Two</v>
      </c>
    </row>
    <row r="964" spans="1:4" x14ac:dyDescent="0.25">
      <c r="A964" s="17">
        <v>953</v>
      </c>
      <c r="B964" s="21">
        <v>5724390044</v>
      </c>
      <c r="C964" s="24">
        <v>20.5</v>
      </c>
      <c r="D964" s="22" t="str">
        <f t="shared" si="14"/>
        <v>Twenty One</v>
      </c>
    </row>
    <row r="965" spans="1:4" x14ac:dyDescent="0.25">
      <c r="A965" s="17">
        <v>954</v>
      </c>
      <c r="B965" s="21">
        <v>5724390045</v>
      </c>
      <c r="C965" s="24">
        <v>20.5</v>
      </c>
      <c r="D965" s="22" t="str">
        <f t="shared" si="14"/>
        <v>Twenty One</v>
      </c>
    </row>
    <row r="966" spans="1:4" x14ac:dyDescent="0.25">
      <c r="A966" s="17">
        <v>955</v>
      </c>
      <c r="B966" s="21">
        <v>5724390046</v>
      </c>
      <c r="C966" s="24">
        <v>20.5</v>
      </c>
      <c r="D966" s="22" t="str">
        <f t="shared" si="14"/>
        <v>Twenty One</v>
      </c>
    </row>
    <row r="967" spans="1:4" x14ac:dyDescent="0.25">
      <c r="A967" s="17">
        <v>956</v>
      </c>
      <c r="B967" s="21">
        <v>5724390047</v>
      </c>
      <c r="C967" s="24">
        <v>20</v>
      </c>
      <c r="D967" s="22" t="str">
        <f t="shared" si="14"/>
        <v>Twenty</v>
      </c>
    </row>
    <row r="968" spans="1:4" x14ac:dyDescent="0.25">
      <c r="A968" s="17">
        <v>957</v>
      </c>
      <c r="B968" s="21">
        <v>5724390048</v>
      </c>
      <c r="C968" s="24">
        <v>16</v>
      </c>
      <c r="D968" s="22" t="str">
        <f t="shared" si="14"/>
        <v>Sixteen</v>
      </c>
    </row>
    <row r="969" spans="1:4" x14ac:dyDescent="0.25">
      <c r="A969" s="17">
        <v>958</v>
      </c>
      <c r="B969" s="21">
        <v>5724390049</v>
      </c>
      <c r="C969" s="24">
        <v>21.5</v>
      </c>
      <c r="D969" s="22" t="str">
        <f t="shared" si="14"/>
        <v>Twenty Two</v>
      </c>
    </row>
    <row r="970" spans="1:4" x14ac:dyDescent="0.25">
      <c r="A970" s="17">
        <v>959</v>
      </c>
      <c r="B970" s="21">
        <v>5724390050</v>
      </c>
      <c r="C970" s="24">
        <v>21</v>
      </c>
      <c r="D970" s="22" t="str">
        <f t="shared" si="14"/>
        <v>Twenty One</v>
      </c>
    </row>
    <row r="971" spans="1:4" x14ac:dyDescent="0.25">
      <c r="A971" s="17">
        <v>960</v>
      </c>
      <c r="B971" s="21">
        <v>5724390051</v>
      </c>
      <c r="C971" s="24">
        <v>20</v>
      </c>
      <c r="D971" s="22" t="str">
        <f t="shared" si="14"/>
        <v>Twenty</v>
      </c>
    </row>
    <row r="972" spans="1:4" x14ac:dyDescent="0.25">
      <c r="A972" s="17">
        <v>961</v>
      </c>
      <c r="B972" s="21">
        <v>5724390052</v>
      </c>
      <c r="C972" s="24">
        <v>20</v>
      </c>
      <c r="D972" s="22" t="str">
        <f t="shared" si="14"/>
        <v>Twenty</v>
      </c>
    </row>
    <row r="973" spans="1:4" x14ac:dyDescent="0.25">
      <c r="A973" s="17">
        <v>962</v>
      </c>
      <c r="B973" s="21">
        <v>5724390053</v>
      </c>
      <c r="C973" s="24">
        <v>21.5</v>
      </c>
      <c r="D973" s="22" t="str">
        <f t="shared" ref="D973:D1036" si="15">SpellNumber(ROUND(C973,0))</f>
        <v>Twenty Two</v>
      </c>
    </row>
    <row r="974" spans="1:4" x14ac:dyDescent="0.25">
      <c r="A974" s="17">
        <v>963</v>
      </c>
      <c r="B974" s="21">
        <v>5724390054</v>
      </c>
      <c r="C974" s="24">
        <v>18</v>
      </c>
      <c r="D974" s="22" t="str">
        <f t="shared" si="15"/>
        <v>Eighteen</v>
      </c>
    </row>
    <row r="975" spans="1:4" x14ac:dyDescent="0.25">
      <c r="A975" s="17">
        <v>964</v>
      </c>
      <c r="B975" s="21">
        <v>5724390055</v>
      </c>
      <c r="C975" s="24">
        <v>19.5</v>
      </c>
      <c r="D975" s="22" t="str">
        <f t="shared" si="15"/>
        <v>Twenty</v>
      </c>
    </row>
    <row r="976" spans="1:4" x14ac:dyDescent="0.25">
      <c r="A976" s="17">
        <v>965</v>
      </c>
      <c r="B976" s="21">
        <v>5724390057</v>
      </c>
      <c r="C976" s="24">
        <v>22</v>
      </c>
      <c r="D976" s="22" t="str">
        <f t="shared" si="15"/>
        <v>Twenty Two</v>
      </c>
    </row>
    <row r="977" spans="1:4" x14ac:dyDescent="0.25">
      <c r="A977" s="17">
        <v>966</v>
      </c>
      <c r="B977" s="21">
        <v>5724390058</v>
      </c>
      <c r="C977" s="24">
        <v>21</v>
      </c>
      <c r="D977" s="22" t="str">
        <f t="shared" si="15"/>
        <v>Twenty One</v>
      </c>
    </row>
    <row r="978" spans="1:4" x14ac:dyDescent="0.25">
      <c r="A978" s="17">
        <v>967</v>
      </c>
      <c r="B978" s="21">
        <v>5724390059</v>
      </c>
      <c r="C978" s="24">
        <v>21</v>
      </c>
      <c r="D978" s="22" t="str">
        <f t="shared" si="15"/>
        <v>Twenty One</v>
      </c>
    </row>
    <row r="979" spans="1:4" x14ac:dyDescent="0.25">
      <c r="A979" s="17">
        <v>968</v>
      </c>
      <c r="B979" s="21">
        <v>5724390060</v>
      </c>
      <c r="C979" s="24">
        <v>21.5</v>
      </c>
      <c r="D979" s="22" t="str">
        <f t="shared" si="15"/>
        <v>Twenty Two</v>
      </c>
    </row>
    <row r="980" spans="1:4" x14ac:dyDescent="0.25">
      <c r="A980" s="17">
        <v>969</v>
      </c>
      <c r="B980" s="21">
        <v>5724390061</v>
      </c>
      <c r="C980" s="24">
        <v>21</v>
      </c>
      <c r="D980" s="22" t="str">
        <f t="shared" si="15"/>
        <v>Twenty One</v>
      </c>
    </row>
    <row r="981" spans="1:4" x14ac:dyDescent="0.25">
      <c r="A981" s="17">
        <v>970</v>
      </c>
      <c r="B981" s="21">
        <v>5724390062</v>
      </c>
      <c r="C981" s="24">
        <v>21.5</v>
      </c>
      <c r="D981" s="22" t="str">
        <f t="shared" si="15"/>
        <v>Twenty Two</v>
      </c>
    </row>
    <row r="982" spans="1:4" x14ac:dyDescent="0.25">
      <c r="A982" s="17">
        <v>971</v>
      </c>
      <c r="B982" s="21">
        <v>5724390063</v>
      </c>
      <c r="C982" s="24">
        <v>14</v>
      </c>
      <c r="D982" s="22" t="str">
        <f t="shared" si="15"/>
        <v>Fourteen</v>
      </c>
    </row>
    <row r="983" spans="1:4" x14ac:dyDescent="0.25">
      <c r="A983" s="17">
        <v>972</v>
      </c>
      <c r="B983" s="21">
        <v>5724390064</v>
      </c>
      <c r="C983" s="24">
        <v>19.5</v>
      </c>
      <c r="D983" s="22" t="str">
        <f t="shared" si="15"/>
        <v>Twenty</v>
      </c>
    </row>
    <row r="984" spans="1:4" x14ac:dyDescent="0.25">
      <c r="A984" s="17">
        <v>973</v>
      </c>
      <c r="B984" s="21">
        <v>5724390065</v>
      </c>
      <c r="C984" s="24">
        <v>22</v>
      </c>
      <c r="D984" s="22" t="str">
        <f t="shared" si="15"/>
        <v>Twenty Two</v>
      </c>
    </row>
    <row r="985" spans="1:4" x14ac:dyDescent="0.25">
      <c r="A985" s="17">
        <v>974</v>
      </c>
      <c r="B985" s="21">
        <v>5724390066</v>
      </c>
      <c r="C985" s="24">
        <v>18.5</v>
      </c>
      <c r="D985" s="22" t="str">
        <f t="shared" si="15"/>
        <v>Nineteen</v>
      </c>
    </row>
    <row r="986" spans="1:4" x14ac:dyDescent="0.25">
      <c r="A986" s="17">
        <v>975</v>
      </c>
      <c r="B986" s="21">
        <v>5724390067</v>
      </c>
      <c r="C986" s="24">
        <v>22</v>
      </c>
      <c r="D986" s="22" t="str">
        <f t="shared" si="15"/>
        <v>Twenty Two</v>
      </c>
    </row>
    <row r="987" spans="1:4" x14ac:dyDescent="0.25">
      <c r="A987" s="17">
        <v>976</v>
      </c>
      <c r="B987" s="21">
        <v>5724390068</v>
      </c>
      <c r="C987" s="24">
        <v>21.5</v>
      </c>
      <c r="D987" s="22" t="str">
        <f t="shared" si="15"/>
        <v>Twenty Two</v>
      </c>
    </row>
    <row r="988" spans="1:4" x14ac:dyDescent="0.25">
      <c r="A988" s="17">
        <v>977</v>
      </c>
      <c r="B988" s="21">
        <v>5724390069</v>
      </c>
      <c r="C988" s="24">
        <v>21.5</v>
      </c>
      <c r="D988" s="22" t="str">
        <f t="shared" si="15"/>
        <v>Twenty Two</v>
      </c>
    </row>
    <row r="989" spans="1:4" x14ac:dyDescent="0.25">
      <c r="A989" s="17">
        <v>978</v>
      </c>
      <c r="B989" s="21">
        <v>5724390070</v>
      </c>
      <c r="C989" s="24">
        <v>19.5</v>
      </c>
      <c r="D989" s="22" t="str">
        <f t="shared" si="15"/>
        <v>Twenty</v>
      </c>
    </row>
    <row r="990" spans="1:4" x14ac:dyDescent="0.25">
      <c r="A990" s="17">
        <v>979</v>
      </c>
      <c r="B990" s="21">
        <v>5724390071</v>
      </c>
      <c r="C990" s="24">
        <v>19</v>
      </c>
      <c r="D990" s="22" t="str">
        <f t="shared" si="15"/>
        <v>Nineteen</v>
      </c>
    </row>
    <row r="991" spans="1:4" x14ac:dyDescent="0.25">
      <c r="A991" s="17">
        <v>980</v>
      </c>
      <c r="B991" s="21">
        <v>5724390072</v>
      </c>
      <c r="C991" s="24">
        <v>22</v>
      </c>
      <c r="D991" s="22" t="str">
        <f t="shared" si="15"/>
        <v>Twenty Two</v>
      </c>
    </row>
    <row r="992" spans="1:4" x14ac:dyDescent="0.25">
      <c r="A992" s="17">
        <v>981</v>
      </c>
      <c r="B992" s="21">
        <v>5724390073</v>
      </c>
      <c r="C992" s="24">
        <v>20</v>
      </c>
      <c r="D992" s="22" t="str">
        <f t="shared" si="15"/>
        <v>Twenty</v>
      </c>
    </row>
    <row r="993" spans="1:4" x14ac:dyDescent="0.25">
      <c r="A993" s="17">
        <v>982</v>
      </c>
      <c r="B993" s="21">
        <v>5724390074</v>
      </c>
      <c r="C993" s="24">
        <v>21.5</v>
      </c>
      <c r="D993" s="22" t="str">
        <f t="shared" si="15"/>
        <v>Twenty Two</v>
      </c>
    </row>
    <row r="994" spans="1:4" x14ac:dyDescent="0.25">
      <c r="A994" s="17">
        <v>983</v>
      </c>
      <c r="B994" s="21">
        <v>5724390075</v>
      </c>
      <c r="C994" s="24">
        <v>19</v>
      </c>
      <c r="D994" s="22" t="str">
        <f t="shared" si="15"/>
        <v>Nineteen</v>
      </c>
    </row>
    <row r="995" spans="1:4" x14ac:dyDescent="0.25">
      <c r="A995" s="17">
        <v>984</v>
      </c>
      <c r="B995" s="21">
        <v>5724390076</v>
      </c>
      <c r="C995" s="24">
        <v>21</v>
      </c>
      <c r="D995" s="22" t="str">
        <f t="shared" si="15"/>
        <v>Twenty One</v>
      </c>
    </row>
    <row r="996" spans="1:4" x14ac:dyDescent="0.25">
      <c r="A996" s="17">
        <v>985</v>
      </c>
      <c r="B996" s="21">
        <v>5724390077</v>
      </c>
      <c r="C996" s="24">
        <v>22</v>
      </c>
      <c r="D996" s="22" t="str">
        <f t="shared" si="15"/>
        <v>Twenty Two</v>
      </c>
    </row>
    <row r="997" spans="1:4" x14ac:dyDescent="0.25">
      <c r="A997" s="17">
        <v>986</v>
      </c>
      <c r="B997" s="21">
        <v>5724390078</v>
      </c>
      <c r="C997" s="24">
        <v>19.5</v>
      </c>
      <c r="D997" s="22" t="str">
        <f t="shared" si="15"/>
        <v>Twenty</v>
      </c>
    </row>
    <row r="998" spans="1:4" x14ac:dyDescent="0.25">
      <c r="A998" s="17">
        <v>987</v>
      </c>
      <c r="B998" s="21">
        <v>5724390079</v>
      </c>
      <c r="C998" s="24">
        <v>19</v>
      </c>
      <c r="D998" s="22" t="str">
        <f t="shared" si="15"/>
        <v>Nineteen</v>
      </c>
    </row>
    <row r="999" spans="1:4" x14ac:dyDescent="0.25">
      <c r="A999" s="17">
        <v>988</v>
      </c>
      <c r="B999" s="21">
        <v>5724390080</v>
      </c>
      <c r="C999" s="24">
        <v>21.5</v>
      </c>
      <c r="D999" s="22" t="str">
        <f t="shared" si="15"/>
        <v>Twenty Two</v>
      </c>
    </row>
    <row r="1000" spans="1:4" x14ac:dyDescent="0.25">
      <c r="A1000" s="17">
        <v>989</v>
      </c>
      <c r="B1000" s="21">
        <v>5724390081</v>
      </c>
      <c r="C1000" s="24">
        <v>21.5</v>
      </c>
      <c r="D1000" s="22" t="str">
        <f t="shared" si="15"/>
        <v>Twenty Two</v>
      </c>
    </row>
    <row r="1001" spans="1:4" x14ac:dyDescent="0.25">
      <c r="A1001" s="17">
        <v>990</v>
      </c>
      <c r="B1001" s="21">
        <v>5724390082</v>
      </c>
      <c r="C1001" s="24">
        <v>21</v>
      </c>
      <c r="D1001" s="22" t="str">
        <f t="shared" si="15"/>
        <v>Twenty One</v>
      </c>
    </row>
    <row r="1002" spans="1:4" x14ac:dyDescent="0.25">
      <c r="A1002" s="17">
        <v>991</v>
      </c>
      <c r="B1002" s="21">
        <v>5724390083</v>
      </c>
      <c r="C1002" s="24">
        <v>22</v>
      </c>
      <c r="D1002" s="22" t="str">
        <f t="shared" si="15"/>
        <v>Twenty Two</v>
      </c>
    </row>
    <row r="1003" spans="1:4" x14ac:dyDescent="0.25">
      <c r="A1003" s="17">
        <v>992</v>
      </c>
      <c r="B1003" s="21">
        <v>5724390084</v>
      </c>
      <c r="C1003" s="24">
        <v>20</v>
      </c>
      <c r="D1003" s="22" t="str">
        <f t="shared" si="15"/>
        <v>Twenty</v>
      </c>
    </row>
    <row r="1004" spans="1:4" x14ac:dyDescent="0.25">
      <c r="A1004" s="17">
        <v>993</v>
      </c>
      <c r="B1004" s="21">
        <v>5724390085</v>
      </c>
      <c r="C1004" s="24">
        <v>21.5</v>
      </c>
      <c r="D1004" s="22" t="str">
        <f t="shared" si="15"/>
        <v>Twenty Two</v>
      </c>
    </row>
    <row r="1005" spans="1:4" x14ac:dyDescent="0.25">
      <c r="A1005" s="17">
        <v>994</v>
      </c>
      <c r="B1005" s="21">
        <v>5724390086</v>
      </c>
      <c r="C1005" s="24">
        <v>16.5</v>
      </c>
      <c r="D1005" s="22" t="str">
        <f t="shared" si="15"/>
        <v>Seventeen</v>
      </c>
    </row>
    <row r="1006" spans="1:4" x14ac:dyDescent="0.25">
      <c r="A1006" s="17">
        <v>995</v>
      </c>
      <c r="B1006" s="21">
        <v>5724390087</v>
      </c>
      <c r="C1006" s="24">
        <v>19</v>
      </c>
      <c r="D1006" s="22" t="str">
        <f t="shared" si="15"/>
        <v>Nineteen</v>
      </c>
    </row>
    <row r="1007" spans="1:4" x14ac:dyDescent="0.25">
      <c r="A1007" s="17">
        <v>996</v>
      </c>
      <c r="B1007" s="21">
        <v>5724390088</v>
      </c>
      <c r="C1007" s="24">
        <v>19</v>
      </c>
      <c r="D1007" s="22" t="str">
        <f t="shared" si="15"/>
        <v>Nineteen</v>
      </c>
    </row>
    <row r="1008" spans="1:4" x14ac:dyDescent="0.25">
      <c r="A1008" s="17">
        <v>997</v>
      </c>
      <c r="B1008" s="21">
        <v>5724390089</v>
      </c>
      <c r="C1008" s="24">
        <v>23</v>
      </c>
      <c r="D1008" s="22" t="str">
        <f t="shared" si="15"/>
        <v>Twenty Three</v>
      </c>
    </row>
    <row r="1009" spans="1:4" x14ac:dyDescent="0.25">
      <c r="A1009" s="17">
        <v>998</v>
      </c>
      <c r="B1009" s="21">
        <v>5724390090</v>
      </c>
      <c r="C1009" s="24">
        <v>14</v>
      </c>
      <c r="D1009" s="22" t="str">
        <f t="shared" si="15"/>
        <v>Fourteen</v>
      </c>
    </row>
    <row r="1010" spans="1:4" x14ac:dyDescent="0.25">
      <c r="A1010" s="17">
        <v>999</v>
      </c>
      <c r="B1010" s="21">
        <v>5724390091</v>
      </c>
      <c r="C1010" s="24">
        <v>18</v>
      </c>
      <c r="D1010" s="22" t="str">
        <f t="shared" si="15"/>
        <v>Eighteen</v>
      </c>
    </row>
    <row r="1011" spans="1:4" x14ac:dyDescent="0.25">
      <c r="A1011" s="17">
        <v>1000</v>
      </c>
      <c r="B1011" s="21">
        <v>5724390092</v>
      </c>
      <c r="C1011" s="24">
        <v>21</v>
      </c>
      <c r="D1011" s="22" t="str">
        <f t="shared" si="15"/>
        <v>Twenty One</v>
      </c>
    </row>
    <row r="1012" spans="1:4" x14ac:dyDescent="0.25">
      <c r="A1012" s="17">
        <v>1001</v>
      </c>
      <c r="B1012" s="21">
        <v>5724390093</v>
      </c>
      <c r="C1012" s="24">
        <v>18</v>
      </c>
      <c r="D1012" s="22" t="str">
        <f t="shared" si="15"/>
        <v>Eighteen</v>
      </c>
    </row>
    <row r="1013" spans="1:4" x14ac:dyDescent="0.25">
      <c r="A1013" s="17">
        <v>1002</v>
      </c>
      <c r="B1013" s="21">
        <v>5724390094</v>
      </c>
      <c r="C1013" s="24">
        <v>17</v>
      </c>
      <c r="D1013" s="22" t="str">
        <f t="shared" si="15"/>
        <v>Seventeen</v>
      </c>
    </row>
    <row r="1014" spans="1:4" x14ac:dyDescent="0.25">
      <c r="A1014" s="17">
        <v>1003</v>
      </c>
      <c r="B1014" s="21">
        <v>5724390095</v>
      </c>
      <c r="C1014" s="24">
        <v>17.5</v>
      </c>
      <c r="D1014" s="22" t="str">
        <f t="shared" si="15"/>
        <v>Eighteen</v>
      </c>
    </row>
    <row r="1015" spans="1:4" x14ac:dyDescent="0.25">
      <c r="A1015" s="17">
        <v>1004</v>
      </c>
      <c r="B1015" s="21">
        <v>5724390096</v>
      </c>
      <c r="C1015" s="24">
        <v>22</v>
      </c>
      <c r="D1015" s="22" t="str">
        <f t="shared" si="15"/>
        <v>Twenty Two</v>
      </c>
    </row>
    <row r="1016" spans="1:4" x14ac:dyDescent="0.25">
      <c r="A1016" s="17">
        <v>1005</v>
      </c>
      <c r="B1016" s="21">
        <v>5724390097</v>
      </c>
      <c r="C1016" s="24">
        <v>17.5</v>
      </c>
      <c r="D1016" s="22" t="str">
        <f t="shared" si="15"/>
        <v>Eighteen</v>
      </c>
    </row>
    <row r="1017" spans="1:4" x14ac:dyDescent="0.25">
      <c r="A1017" s="17">
        <v>1006</v>
      </c>
      <c r="B1017" s="21">
        <v>5724390098</v>
      </c>
      <c r="C1017" s="24">
        <v>15</v>
      </c>
      <c r="D1017" s="22" t="str">
        <f t="shared" si="15"/>
        <v>Fifteen</v>
      </c>
    </row>
    <row r="1018" spans="1:4" x14ac:dyDescent="0.25">
      <c r="A1018" s="17">
        <v>1007</v>
      </c>
      <c r="B1018" s="21">
        <v>5724390099</v>
      </c>
      <c r="C1018" s="24">
        <v>19</v>
      </c>
      <c r="D1018" s="22" t="str">
        <f t="shared" si="15"/>
        <v>Nineteen</v>
      </c>
    </row>
    <row r="1019" spans="1:4" x14ac:dyDescent="0.25">
      <c r="A1019" s="17">
        <v>1008</v>
      </c>
      <c r="B1019" s="21">
        <v>5724390100</v>
      </c>
      <c r="C1019" s="24">
        <v>21</v>
      </c>
      <c r="D1019" s="22" t="str">
        <f t="shared" si="15"/>
        <v>Twenty One</v>
      </c>
    </row>
    <row r="1020" spans="1:4" x14ac:dyDescent="0.25">
      <c r="A1020" s="17">
        <v>1009</v>
      </c>
      <c r="B1020" s="21">
        <v>5724390101</v>
      </c>
      <c r="C1020" s="24">
        <v>19.5</v>
      </c>
      <c r="D1020" s="22" t="str">
        <f t="shared" si="15"/>
        <v>Twenty</v>
      </c>
    </row>
    <row r="1021" spans="1:4" x14ac:dyDescent="0.25">
      <c r="A1021" s="17">
        <v>1010</v>
      </c>
      <c r="B1021" s="21">
        <v>5724390102</v>
      </c>
      <c r="C1021" s="24">
        <v>21</v>
      </c>
      <c r="D1021" s="22" t="str">
        <f t="shared" si="15"/>
        <v>Twenty One</v>
      </c>
    </row>
    <row r="1022" spans="1:4" x14ac:dyDescent="0.25">
      <c r="A1022" s="17">
        <v>1011</v>
      </c>
      <c r="B1022" s="21">
        <v>5724390103</v>
      </c>
      <c r="C1022" s="24">
        <v>15</v>
      </c>
      <c r="D1022" s="22" t="str">
        <f t="shared" si="15"/>
        <v>Fifteen</v>
      </c>
    </row>
    <row r="1023" spans="1:4" x14ac:dyDescent="0.25">
      <c r="A1023" s="17">
        <v>1012</v>
      </c>
      <c r="B1023" s="21">
        <v>5724390104</v>
      </c>
      <c r="C1023" s="24">
        <v>14</v>
      </c>
      <c r="D1023" s="22" t="str">
        <f t="shared" si="15"/>
        <v>Fourteen</v>
      </c>
    </row>
    <row r="1024" spans="1:4" x14ac:dyDescent="0.25">
      <c r="A1024" s="17">
        <v>1013</v>
      </c>
      <c r="B1024" s="21">
        <v>5724390105</v>
      </c>
      <c r="C1024" s="24">
        <v>23</v>
      </c>
      <c r="D1024" s="22" t="str">
        <f t="shared" si="15"/>
        <v>Twenty Three</v>
      </c>
    </row>
    <row r="1025" spans="1:4" x14ac:dyDescent="0.25">
      <c r="A1025" s="17">
        <v>1014</v>
      </c>
      <c r="B1025" s="21">
        <v>5724390106</v>
      </c>
      <c r="C1025" s="24">
        <v>20</v>
      </c>
      <c r="D1025" s="22" t="str">
        <f t="shared" si="15"/>
        <v>Twenty</v>
      </c>
    </row>
    <row r="1026" spans="1:4" x14ac:dyDescent="0.25">
      <c r="A1026" s="17">
        <v>1015</v>
      </c>
      <c r="B1026" s="21">
        <v>5724390107</v>
      </c>
      <c r="C1026" s="24">
        <v>22.5</v>
      </c>
      <c r="D1026" s="22" t="str">
        <f t="shared" si="15"/>
        <v>Twenty Three</v>
      </c>
    </row>
    <row r="1027" spans="1:4" x14ac:dyDescent="0.25">
      <c r="A1027" s="17">
        <v>1016</v>
      </c>
      <c r="B1027" s="21">
        <v>5724390108</v>
      </c>
      <c r="C1027" s="24">
        <v>19</v>
      </c>
      <c r="D1027" s="22" t="str">
        <f t="shared" si="15"/>
        <v>Nineteen</v>
      </c>
    </row>
    <row r="1028" spans="1:4" x14ac:dyDescent="0.25">
      <c r="A1028" s="17">
        <v>1017</v>
      </c>
      <c r="B1028" s="21">
        <v>5724390109</v>
      </c>
      <c r="C1028" s="24">
        <v>19</v>
      </c>
      <c r="D1028" s="22" t="str">
        <f t="shared" si="15"/>
        <v>Nineteen</v>
      </c>
    </row>
    <row r="1029" spans="1:4" x14ac:dyDescent="0.25">
      <c r="A1029" s="17">
        <v>1018</v>
      </c>
      <c r="B1029" s="21">
        <v>5724390110</v>
      </c>
      <c r="C1029" s="24">
        <v>18</v>
      </c>
      <c r="D1029" s="22" t="str">
        <f t="shared" si="15"/>
        <v>Eighteen</v>
      </c>
    </row>
    <row r="1030" spans="1:4" x14ac:dyDescent="0.25">
      <c r="A1030" s="17">
        <v>1019</v>
      </c>
      <c r="B1030" s="21">
        <v>5724390111</v>
      </c>
      <c r="C1030" s="24">
        <v>19</v>
      </c>
      <c r="D1030" s="22" t="str">
        <f t="shared" si="15"/>
        <v>Nineteen</v>
      </c>
    </row>
    <row r="1031" spans="1:4" x14ac:dyDescent="0.25">
      <c r="A1031" s="17">
        <v>1020</v>
      </c>
      <c r="B1031" s="21">
        <v>5724390112</v>
      </c>
      <c r="C1031" s="24">
        <v>22.5</v>
      </c>
      <c r="D1031" s="22" t="str">
        <f t="shared" si="15"/>
        <v>Twenty Three</v>
      </c>
    </row>
    <row r="1032" spans="1:4" x14ac:dyDescent="0.25">
      <c r="A1032" s="17">
        <v>1021</v>
      </c>
      <c r="B1032" s="21">
        <v>5724390113</v>
      </c>
      <c r="C1032" s="24">
        <v>22.5</v>
      </c>
      <c r="D1032" s="22" t="str">
        <f t="shared" si="15"/>
        <v>Twenty Three</v>
      </c>
    </row>
    <row r="1033" spans="1:4" x14ac:dyDescent="0.25">
      <c r="A1033" s="17">
        <v>1022</v>
      </c>
      <c r="B1033" s="21">
        <v>5724390114</v>
      </c>
      <c r="C1033" s="24">
        <v>22.5</v>
      </c>
      <c r="D1033" s="22" t="str">
        <f t="shared" si="15"/>
        <v>Twenty Three</v>
      </c>
    </row>
    <row r="1034" spans="1:4" x14ac:dyDescent="0.25">
      <c r="A1034" s="17">
        <v>1023</v>
      </c>
      <c r="B1034" s="21">
        <v>5724390115</v>
      </c>
      <c r="C1034" s="24">
        <v>23</v>
      </c>
      <c r="D1034" s="22" t="str">
        <f t="shared" si="15"/>
        <v>Twenty Three</v>
      </c>
    </row>
    <row r="1035" spans="1:4" x14ac:dyDescent="0.25">
      <c r="A1035" s="17">
        <v>1024</v>
      </c>
      <c r="B1035" s="21">
        <v>5724390116</v>
      </c>
      <c r="C1035" s="24">
        <v>20.5</v>
      </c>
      <c r="D1035" s="22" t="str">
        <f t="shared" si="15"/>
        <v>Twenty One</v>
      </c>
    </row>
    <row r="1036" spans="1:4" x14ac:dyDescent="0.25">
      <c r="A1036" s="17">
        <v>1025</v>
      </c>
      <c r="B1036" s="21">
        <v>5724390117</v>
      </c>
      <c r="C1036" s="24">
        <v>18</v>
      </c>
      <c r="D1036" s="22" t="str">
        <f t="shared" si="15"/>
        <v>Eighteen</v>
      </c>
    </row>
    <row r="1037" spans="1:4" x14ac:dyDescent="0.25">
      <c r="A1037" s="17">
        <v>1026</v>
      </c>
      <c r="B1037" s="21">
        <v>5724390120</v>
      </c>
      <c r="C1037" s="24">
        <v>23</v>
      </c>
      <c r="D1037" s="22" t="str">
        <f t="shared" ref="D1037:D1100" si="16">SpellNumber(ROUND(C1037,0))</f>
        <v>Twenty Three</v>
      </c>
    </row>
    <row r="1038" spans="1:4" x14ac:dyDescent="0.25">
      <c r="A1038" s="17">
        <v>1027</v>
      </c>
      <c r="B1038" s="21">
        <v>5724390121</v>
      </c>
      <c r="C1038" s="24">
        <v>23.5</v>
      </c>
      <c r="D1038" s="22" t="str">
        <f t="shared" si="16"/>
        <v>Twenty Four</v>
      </c>
    </row>
    <row r="1039" spans="1:4" x14ac:dyDescent="0.25">
      <c r="A1039" s="17">
        <v>1028</v>
      </c>
      <c r="B1039" s="21">
        <v>5724390122</v>
      </c>
      <c r="C1039" s="24">
        <v>21</v>
      </c>
      <c r="D1039" s="22" t="str">
        <f t="shared" si="16"/>
        <v>Twenty One</v>
      </c>
    </row>
    <row r="1040" spans="1:4" x14ac:dyDescent="0.25">
      <c r="A1040" s="17">
        <v>1029</v>
      </c>
      <c r="B1040" s="21">
        <v>5724390123</v>
      </c>
      <c r="C1040" s="24">
        <v>23</v>
      </c>
      <c r="D1040" s="22" t="str">
        <f t="shared" si="16"/>
        <v>Twenty Three</v>
      </c>
    </row>
    <row r="1041" spans="1:4" x14ac:dyDescent="0.25">
      <c r="A1041" s="17">
        <v>1030</v>
      </c>
      <c r="B1041" s="21">
        <v>5724390124</v>
      </c>
      <c r="C1041" s="24">
        <v>22.5</v>
      </c>
      <c r="D1041" s="22" t="str">
        <f t="shared" si="16"/>
        <v>Twenty Three</v>
      </c>
    </row>
    <row r="1042" spans="1:4" x14ac:dyDescent="0.25">
      <c r="A1042" s="17">
        <v>1031</v>
      </c>
      <c r="B1042" s="21">
        <v>5724390125</v>
      </c>
      <c r="C1042" s="24">
        <v>21</v>
      </c>
      <c r="D1042" s="22" t="str">
        <f t="shared" si="16"/>
        <v>Twenty One</v>
      </c>
    </row>
    <row r="1043" spans="1:4" x14ac:dyDescent="0.25">
      <c r="A1043" s="17">
        <v>1032</v>
      </c>
      <c r="B1043" s="21">
        <v>5724390126</v>
      </c>
      <c r="C1043" s="24">
        <v>19</v>
      </c>
      <c r="D1043" s="22" t="str">
        <f t="shared" si="16"/>
        <v>Nineteen</v>
      </c>
    </row>
    <row r="1044" spans="1:4" x14ac:dyDescent="0.25">
      <c r="A1044" s="17">
        <v>1033</v>
      </c>
      <c r="B1044" s="21">
        <v>5724390127</v>
      </c>
      <c r="C1044" s="24">
        <v>20</v>
      </c>
      <c r="D1044" s="22" t="str">
        <f t="shared" si="16"/>
        <v>Twenty</v>
      </c>
    </row>
    <row r="1045" spans="1:4" x14ac:dyDescent="0.25">
      <c r="A1045" s="17">
        <v>1034</v>
      </c>
      <c r="B1045" s="21">
        <v>5724390128</v>
      </c>
      <c r="C1045" s="24">
        <v>21</v>
      </c>
      <c r="D1045" s="22" t="str">
        <f t="shared" si="16"/>
        <v>Twenty One</v>
      </c>
    </row>
    <row r="1046" spans="1:4" x14ac:dyDescent="0.25">
      <c r="A1046" s="17">
        <v>1035</v>
      </c>
      <c r="B1046" s="21">
        <v>5724390129</v>
      </c>
      <c r="C1046" s="24">
        <v>21</v>
      </c>
      <c r="D1046" s="22" t="str">
        <f t="shared" si="16"/>
        <v>Twenty One</v>
      </c>
    </row>
    <row r="1047" spans="1:4" x14ac:dyDescent="0.25">
      <c r="A1047" s="17">
        <v>1036</v>
      </c>
      <c r="B1047" s="21">
        <v>5724390130</v>
      </c>
      <c r="C1047" s="24">
        <v>21</v>
      </c>
      <c r="D1047" s="22" t="str">
        <f t="shared" si="16"/>
        <v>Twenty One</v>
      </c>
    </row>
    <row r="1048" spans="1:4" x14ac:dyDescent="0.25">
      <c r="A1048" s="17">
        <v>1037</v>
      </c>
      <c r="B1048" s="21">
        <v>5724390131</v>
      </c>
      <c r="C1048" s="24">
        <v>21.5</v>
      </c>
      <c r="D1048" s="22" t="str">
        <f t="shared" si="16"/>
        <v>Twenty Two</v>
      </c>
    </row>
    <row r="1049" spans="1:4" x14ac:dyDescent="0.25">
      <c r="A1049" s="17">
        <v>1038</v>
      </c>
      <c r="B1049" s="21">
        <v>5724390132</v>
      </c>
      <c r="C1049" s="24">
        <v>22</v>
      </c>
      <c r="D1049" s="22" t="str">
        <f t="shared" si="16"/>
        <v>Twenty Two</v>
      </c>
    </row>
    <row r="1050" spans="1:4" x14ac:dyDescent="0.25">
      <c r="A1050" s="17">
        <v>1039</v>
      </c>
      <c r="B1050" s="21">
        <v>5724390133</v>
      </c>
      <c r="C1050" s="24">
        <v>23</v>
      </c>
      <c r="D1050" s="22" t="str">
        <f t="shared" si="16"/>
        <v>Twenty Three</v>
      </c>
    </row>
    <row r="1051" spans="1:4" x14ac:dyDescent="0.25">
      <c r="A1051" s="17">
        <v>1040</v>
      </c>
      <c r="B1051" s="21">
        <v>5724390134</v>
      </c>
      <c r="C1051" s="24">
        <v>15</v>
      </c>
      <c r="D1051" s="22" t="str">
        <f t="shared" si="16"/>
        <v>Fifteen</v>
      </c>
    </row>
    <row r="1052" spans="1:4" x14ac:dyDescent="0.25">
      <c r="A1052" s="17">
        <v>1041</v>
      </c>
      <c r="B1052" s="21">
        <v>5724390135</v>
      </c>
      <c r="C1052" s="24">
        <v>21</v>
      </c>
      <c r="D1052" s="22" t="str">
        <f t="shared" si="16"/>
        <v>Twenty One</v>
      </c>
    </row>
    <row r="1053" spans="1:4" x14ac:dyDescent="0.25">
      <c r="A1053" s="17">
        <v>1042</v>
      </c>
      <c r="B1053" s="21">
        <v>5724390137</v>
      </c>
      <c r="C1053" s="24">
        <v>20.5</v>
      </c>
      <c r="D1053" s="22" t="str">
        <f t="shared" si="16"/>
        <v>Twenty One</v>
      </c>
    </row>
    <row r="1054" spans="1:4" x14ac:dyDescent="0.25">
      <c r="A1054" s="17">
        <v>1043</v>
      </c>
      <c r="B1054" s="21">
        <v>5724390138</v>
      </c>
      <c r="C1054" s="24">
        <v>21</v>
      </c>
      <c r="D1054" s="22" t="str">
        <f t="shared" si="16"/>
        <v>Twenty One</v>
      </c>
    </row>
    <row r="1055" spans="1:4" x14ac:dyDescent="0.25">
      <c r="A1055" s="17">
        <v>1044</v>
      </c>
      <c r="B1055" s="21">
        <v>5724390139</v>
      </c>
      <c r="C1055" s="24">
        <v>18</v>
      </c>
      <c r="D1055" s="22" t="str">
        <f t="shared" si="16"/>
        <v>Eighteen</v>
      </c>
    </row>
    <row r="1056" spans="1:4" x14ac:dyDescent="0.25">
      <c r="A1056" s="17">
        <v>1045</v>
      </c>
      <c r="B1056" s="21">
        <v>5724390140</v>
      </c>
      <c r="C1056" s="24">
        <v>21</v>
      </c>
      <c r="D1056" s="22" t="str">
        <f t="shared" si="16"/>
        <v>Twenty One</v>
      </c>
    </row>
    <row r="1057" spans="1:4" x14ac:dyDescent="0.25">
      <c r="A1057" s="17">
        <v>1046</v>
      </c>
      <c r="B1057" s="21">
        <v>5724390141</v>
      </c>
      <c r="C1057" s="24">
        <v>17.5</v>
      </c>
      <c r="D1057" s="22" t="str">
        <f t="shared" si="16"/>
        <v>Eighteen</v>
      </c>
    </row>
    <row r="1058" spans="1:4" x14ac:dyDescent="0.25">
      <c r="A1058" s="17">
        <v>1047</v>
      </c>
      <c r="B1058" s="21">
        <v>5724390142</v>
      </c>
      <c r="C1058" s="24">
        <v>20</v>
      </c>
      <c r="D1058" s="22" t="str">
        <f t="shared" si="16"/>
        <v>Twenty</v>
      </c>
    </row>
    <row r="1059" spans="1:4" x14ac:dyDescent="0.25">
      <c r="A1059" s="17">
        <v>1048</v>
      </c>
      <c r="B1059" s="21">
        <v>5724390143</v>
      </c>
      <c r="C1059" s="24">
        <v>23</v>
      </c>
      <c r="D1059" s="22" t="str">
        <f t="shared" si="16"/>
        <v>Twenty Three</v>
      </c>
    </row>
    <row r="1060" spans="1:4" x14ac:dyDescent="0.25">
      <c r="A1060" s="17">
        <v>1049</v>
      </c>
      <c r="B1060" s="21">
        <v>5724390144</v>
      </c>
      <c r="C1060" s="24">
        <v>19</v>
      </c>
      <c r="D1060" s="22" t="str">
        <f t="shared" si="16"/>
        <v>Nineteen</v>
      </c>
    </row>
    <row r="1061" spans="1:4" x14ac:dyDescent="0.25">
      <c r="A1061" s="17">
        <v>1050</v>
      </c>
      <c r="B1061" s="21">
        <v>5724390145</v>
      </c>
      <c r="C1061" s="24">
        <v>19</v>
      </c>
      <c r="D1061" s="22" t="str">
        <f t="shared" si="16"/>
        <v>Nineteen</v>
      </c>
    </row>
    <row r="1062" spans="1:4" x14ac:dyDescent="0.25">
      <c r="A1062" s="17">
        <v>1051</v>
      </c>
      <c r="B1062" s="21">
        <v>5724390146</v>
      </c>
      <c r="C1062" s="24">
        <v>20.5</v>
      </c>
      <c r="D1062" s="22" t="str">
        <f t="shared" si="16"/>
        <v>Twenty One</v>
      </c>
    </row>
    <row r="1063" spans="1:4" x14ac:dyDescent="0.25">
      <c r="A1063" s="17">
        <v>1052</v>
      </c>
      <c r="B1063" s="21">
        <v>5724390147</v>
      </c>
      <c r="C1063" s="24">
        <v>21.5</v>
      </c>
      <c r="D1063" s="22" t="str">
        <f t="shared" si="16"/>
        <v>Twenty Two</v>
      </c>
    </row>
    <row r="1064" spans="1:4" x14ac:dyDescent="0.25">
      <c r="A1064" s="17">
        <v>1053</v>
      </c>
      <c r="B1064" s="21">
        <v>5724390148</v>
      </c>
      <c r="C1064" s="24">
        <v>21</v>
      </c>
      <c r="D1064" s="22" t="str">
        <f t="shared" si="16"/>
        <v>Twenty One</v>
      </c>
    </row>
    <row r="1065" spans="1:4" x14ac:dyDescent="0.25">
      <c r="A1065" s="17">
        <v>1054</v>
      </c>
      <c r="B1065" s="21">
        <v>5724390149</v>
      </c>
      <c r="C1065" s="24">
        <v>19</v>
      </c>
      <c r="D1065" s="22" t="str">
        <f t="shared" si="16"/>
        <v>Nineteen</v>
      </c>
    </row>
    <row r="1066" spans="1:4" x14ac:dyDescent="0.25">
      <c r="A1066" s="17">
        <v>1055</v>
      </c>
      <c r="B1066" s="21">
        <v>5724390150</v>
      </c>
      <c r="C1066" s="24">
        <v>16</v>
      </c>
      <c r="D1066" s="22" t="str">
        <f t="shared" si="16"/>
        <v>Sixteen</v>
      </c>
    </row>
    <row r="1067" spans="1:4" x14ac:dyDescent="0.25">
      <c r="A1067" s="17">
        <v>1056</v>
      </c>
      <c r="B1067" s="21">
        <v>5724390151</v>
      </c>
      <c r="C1067" s="24">
        <v>18.5</v>
      </c>
      <c r="D1067" s="22" t="str">
        <f t="shared" si="16"/>
        <v>Nineteen</v>
      </c>
    </row>
    <row r="1068" spans="1:4" x14ac:dyDescent="0.25">
      <c r="A1068" s="17">
        <v>1057</v>
      </c>
      <c r="B1068" s="21">
        <v>5724390152</v>
      </c>
      <c r="C1068" s="24">
        <v>22.5</v>
      </c>
      <c r="D1068" s="22" t="str">
        <f t="shared" si="16"/>
        <v>Twenty Three</v>
      </c>
    </row>
    <row r="1069" spans="1:4" x14ac:dyDescent="0.25">
      <c r="A1069" s="17">
        <v>1058</v>
      </c>
      <c r="B1069" s="21">
        <v>5724390154</v>
      </c>
      <c r="C1069" s="24">
        <v>22</v>
      </c>
      <c r="D1069" s="22" t="str">
        <f t="shared" si="16"/>
        <v>Twenty Two</v>
      </c>
    </row>
    <row r="1070" spans="1:4" x14ac:dyDescent="0.25">
      <c r="A1070" s="17">
        <v>1059</v>
      </c>
      <c r="B1070" s="21">
        <v>5724390155</v>
      </c>
      <c r="C1070" s="24">
        <v>19</v>
      </c>
      <c r="D1070" s="22" t="str">
        <f t="shared" si="16"/>
        <v>Nineteen</v>
      </c>
    </row>
    <row r="1071" spans="1:4" x14ac:dyDescent="0.25">
      <c r="A1071" s="17">
        <v>1060</v>
      </c>
      <c r="B1071" s="21">
        <v>5724390156</v>
      </c>
      <c r="C1071" s="24">
        <v>19</v>
      </c>
      <c r="D1071" s="22" t="str">
        <f t="shared" si="16"/>
        <v>Nineteen</v>
      </c>
    </row>
    <row r="1072" spans="1:4" x14ac:dyDescent="0.25">
      <c r="A1072" s="17">
        <v>1061</v>
      </c>
      <c r="B1072" s="21">
        <v>5724390157</v>
      </c>
      <c r="C1072" s="24">
        <v>20.5</v>
      </c>
      <c r="D1072" s="22" t="str">
        <f t="shared" si="16"/>
        <v>Twenty One</v>
      </c>
    </row>
    <row r="1073" spans="1:4" x14ac:dyDescent="0.25">
      <c r="A1073" s="17">
        <v>1062</v>
      </c>
      <c r="B1073" s="21">
        <v>5724390158</v>
      </c>
      <c r="C1073" s="24">
        <v>20.5</v>
      </c>
      <c r="D1073" s="22" t="str">
        <f t="shared" si="16"/>
        <v>Twenty One</v>
      </c>
    </row>
    <row r="1074" spans="1:4" x14ac:dyDescent="0.25">
      <c r="A1074" s="17">
        <v>1063</v>
      </c>
      <c r="B1074" s="21">
        <v>5724390159</v>
      </c>
      <c r="C1074" s="24">
        <v>19</v>
      </c>
      <c r="D1074" s="22" t="str">
        <f t="shared" si="16"/>
        <v>Nineteen</v>
      </c>
    </row>
    <row r="1075" spans="1:4" x14ac:dyDescent="0.25">
      <c r="A1075" s="17">
        <v>1064</v>
      </c>
      <c r="B1075" s="21">
        <v>5724390161</v>
      </c>
      <c r="C1075" s="24">
        <v>22</v>
      </c>
      <c r="D1075" s="22" t="str">
        <f t="shared" si="16"/>
        <v>Twenty Two</v>
      </c>
    </row>
    <row r="1076" spans="1:4" x14ac:dyDescent="0.25">
      <c r="A1076" s="17">
        <v>1065</v>
      </c>
      <c r="B1076" s="21">
        <v>5724390162</v>
      </c>
      <c r="C1076" s="24">
        <v>23</v>
      </c>
      <c r="D1076" s="22" t="str">
        <f t="shared" si="16"/>
        <v>Twenty Three</v>
      </c>
    </row>
    <row r="1077" spans="1:4" x14ac:dyDescent="0.25">
      <c r="A1077" s="17">
        <v>1066</v>
      </c>
      <c r="B1077" s="21">
        <v>5724390163</v>
      </c>
      <c r="C1077" s="24">
        <v>21</v>
      </c>
      <c r="D1077" s="22" t="str">
        <f t="shared" si="16"/>
        <v>Twenty One</v>
      </c>
    </row>
    <row r="1078" spans="1:4" x14ac:dyDescent="0.25">
      <c r="A1078" s="17">
        <v>1067</v>
      </c>
      <c r="B1078" s="21">
        <v>5724390164</v>
      </c>
      <c r="C1078" s="24">
        <v>23</v>
      </c>
      <c r="D1078" s="22" t="str">
        <f t="shared" si="16"/>
        <v>Twenty Three</v>
      </c>
    </row>
    <row r="1079" spans="1:4" x14ac:dyDescent="0.25">
      <c r="A1079" s="17">
        <v>1068</v>
      </c>
      <c r="B1079" s="21">
        <v>5724390165</v>
      </c>
      <c r="C1079" s="24">
        <v>19</v>
      </c>
      <c r="D1079" s="22" t="str">
        <f t="shared" si="16"/>
        <v>Nineteen</v>
      </c>
    </row>
    <row r="1080" spans="1:4" x14ac:dyDescent="0.25">
      <c r="A1080" s="17">
        <v>1069</v>
      </c>
      <c r="B1080" s="21">
        <v>5724390166</v>
      </c>
      <c r="C1080" s="24">
        <v>23</v>
      </c>
      <c r="D1080" s="22" t="str">
        <f t="shared" si="16"/>
        <v>Twenty Three</v>
      </c>
    </row>
    <row r="1081" spans="1:4" x14ac:dyDescent="0.25">
      <c r="A1081" s="17">
        <v>1070</v>
      </c>
      <c r="B1081" s="21">
        <v>5724390167</v>
      </c>
      <c r="C1081" s="24">
        <v>19</v>
      </c>
      <c r="D1081" s="22" t="str">
        <f t="shared" si="16"/>
        <v>Nineteen</v>
      </c>
    </row>
    <row r="1082" spans="1:4" x14ac:dyDescent="0.25">
      <c r="A1082" s="17">
        <v>1071</v>
      </c>
      <c r="B1082" s="21">
        <v>5724390168</v>
      </c>
      <c r="C1082" s="24">
        <v>19.5</v>
      </c>
      <c r="D1082" s="22" t="str">
        <f t="shared" si="16"/>
        <v>Twenty</v>
      </c>
    </row>
    <row r="1083" spans="1:4" x14ac:dyDescent="0.25">
      <c r="A1083" s="17">
        <v>1072</v>
      </c>
      <c r="B1083" s="21">
        <v>5724390169</v>
      </c>
      <c r="C1083" s="24">
        <v>22</v>
      </c>
      <c r="D1083" s="22" t="str">
        <f t="shared" si="16"/>
        <v>Twenty Two</v>
      </c>
    </row>
    <row r="1084" spans="1:4" x14ac:dyDescent="0.25">
      <c r="A1084" s="17">
        <v>1073</v>
      </c>
      <c r="B1084" s="21">
        <v>5724390171</v>
      </c>
      <c r="C1084" s="24">
        <v>22</v>
      </c>
      <c r="D1084" s="22" t="str">
        <f t="shared" si="16"/>
        <v>Twenty Two</v>
      </c>
    </row>
    <row r="1085" spans="1:4" x14ac:dyDescent="0.25">
      <c r="A1085" s="17">
        <v>1074</v>
      </c>
      <c r="B1085" s="21">
        <v>5724390172</v>
      </c>
      <c r="C1085" s="24">
        <v>20</v>
      </c>
      <c r="D1085" s="22" t="str">
        <f t="shared" si="16"/>
        <v>Twenty</v>
      </c>
    </row>
    <row r="1086" spans="1:4" x14ac:dyDescent="0.25">
      <c r="A1086" s="17">
        <v>1075</v>
      </c>
      <c r="B1086" s="21">
        <v>5724390173</v>
      </c>
      <c r="C1086" s="24">
        <v>22.5</v>
      </c>
      <c r="D1086" s="22" t="str">
        <f t="shared" si="16"/>
        <v>Twenty Three</v>
      </c>
    </row>
    <row r="1087" spans="1:4" x14ac:dyDescent="0.25">
      <c r="A1087" s="17">
        <v>1076</v>
      </c>
      <c r="B1087" s="21">
        <v>5724390174</v>
      </c>
      <c r="C1087" s="24">
        <v>8</v>
      </c>
      <c r="D1087" s="22" t="str">
        <f t="shared" si="16"/>
        <v xml:space="preserve"> Eight</v>
      </c>
    </row>
    <row r="1088" spans="1:4" x14ac:dyDescent="0.25">
      <c r="A1088" s="17">
        <v>1077</v>
      </c>
      <c r="B1088" s="21">
        <v>5724390175</v>
      </c>
      <c r="C1088" s="24">
        <v>21</v>
      </c>
      <c r="D1088" s="22" t="str">
        <f t="shared" si="16"/>
        <v>Twenty One</v>
      </c>
    </row>
    <row r="1089" spans="1:4" x14ac:dyDescent="0.25">
      <c r="A1089" s="17">
        <v>1078</v>
      </c>
      <c r="B1089" s="21">
        <v>5724390176</v>
      </c>
      <c r="C1089" s="24">
        <v>22</v>
      </c>
      <c r="D1089" s="22" t="str">
        <f t="shared" si="16"/>
        <v>Twenty Two</v>
      </c>
    </row>
    <row r="1090" spans="1:4" x14ac:dyDescent="0.25">
      <c r="A1090" s="17">
        <v>1079</v>
      </c>
      <c r="B1090" s="21">
        <v>5724390177</v>
      </c>
      <c r="C1090" s="24">
        <v>19.5</v>
      </c>
      <c r="D1090" s="22" t="str">
        <f t="shared" si="16"/>
        <v>Twenty</v>
      </c>
    </row>
    <row r="1091" spans="1:4" x14ac:dyDescent="0.25">
      <c r="A1091" s="17">
        <v>1080</v>
      </c>
      <c r="B1091" s="21">
        <v>5724390178</v>
      </c>
      <c r="C1091" s="24">
        <v>19</v>
      </c>
      <c r="D1091" s="22" t="str">
        <f t="shared" si="16"/>
        <v>Nineteen</v>
      </c>
    </row>
    <row r="1092" spans="1:4" x14ac:dyDescent="0.25">
      <c r="A1092" s="17">
        <v>1081</v>
      </c>
      <c r="B1092" s="21">
        <v>5724390179</v>
      </c>
      <c r="C1092" s="24">
        <v>18.5</v>
      </c>
      <c r="D1092" s="22" t="str">
        <f t="shared" si="16"/>
        <v>Nineteen</v>
      </c>
    </row>
    <row r="1093" spans="1:4" x14ac:dyDescent="0.25">
      <c r="A1093" s="17">
        <v>1082</v>
      </c>
      <c r="B1093" s="21">
        <v>5724390180</v>
      </c>
      <c r="C1093" s="24">
        <v>19.5</v>
      </c>
      <c r="D1093" s="22" t="str">
        <f t="shared" si="16"/>
        <v>Twenty</v>
      </c>
    </row>
    <row r="1094" spans="1:4" x14ac:dyDescent="0.25">
      <c r="A1094" s="17">
        <v>1083</v>
      </c>
      <c r="B1094" s="21">
        <v>5724390181</v>
      </c>
      <c r="C1094" s="24">
        <v>20</v>
      </c>
      <c r="D1094" s="22" t="str">
        <f t="shared" si="16"/>
        <v>Twenty</v>
      </c>
    </row>
    <row r="1095" spans="1:4" x14ac:dyDescent="0.25">
      <c r="A1095" s="17">
        <v>1084</v>
      </c>
      <c r="B1095" s="21">
        <v>5724390182</v>
      </c>
      <c r="C1095" s="24">
        <v>18</v>
      </c>
      <c r="D1095" s="22" t="str">
        <f t="shared" si="16"/>
        <v>Eighteen</v>
      </c>
    </row>
    <row r="1096" spans="1:4" x14ac:dyDescent="0.25">
      <c r="A1096" s="17">
        <v>1085</v>
      </c>
      <c r="B1096" s="21">
        <v>5724390183</v>
      </c>
      <c r="C1096" s="24">
        <v>21</v>
      </c>
      <c r="D1096" s="22" t="str">
        <f t="shared" si="16"/>
        <v>Twenty One</v>
      </c>
    </row>
    <row r="1097" spans="1:4" x14ac:dyDescent="0.25">
      <c r="A1097" s="17">
        <v>1086</v>
      </c>
      <c r="B1097" s="21">
        <v>5724390184</v>
      </c>
      <c r="C1097" s="24">
        <v>8</v>
      </c>
      <c r="D1097" s="22" t="str">
        <f t="shared" si="16"/>
        <v xml:space="preserve"> Eight</v>
      </c>
    </row>
    <row r="1098" spans="1:4" x14ac:dyDescent="0.25">
      <c r="A1098" s="17">
        <v>1087</v>
      </c>
      <c r="B1098" s="21">
        <v>5724390185</v>
      </c>
      <c r="C1098" s="24">
        <v>21.5</v>
      </c>
      <c r="D1098" s="22" t="str">
        <f t="shared" si="16"/>
        <v>Twenty Two</v>
      </c>
    </row>
    <row r="1099" spans="1:4" x14ac:dyDescent="0.25">
      <c r="A1099" s="17">
        <v>1088</v>
      </c>
      <c r="B1099" s="21">
        <v>5724390186</v>
      </c>
      <c r="C1099" s="24">
        <v>14</v>
      </c>
      <c r="D1099" s="22" t="str">
        <f t="shared" si="16"/>
        <v>Fourteen</v>
      </c>
    </row>
    <row r="1100" spans="1:4" x14ac:dyDescent="0.25">
      <c r="A1100" s="17">
        <v>1089</v>
      </c>
      <c r="B1100" s="21">
        <v>5724390187</v>
      </c>
      <c r="C1100" s="24">
        <v>16</v>
      </c>
      <c r="D1100" s="22" t="str">
        <f t="shared" si="16"/>
        <v>Sixteen</v>
      </c>
    </row>
    <row r="1101" spans="1:4" x14ac:dyDescent="0.25">
      <c r="A1101" s="17">
        <v>1090</v>
      </c>
      <c r="B1101" s="21">
        <v>5724390188</v>
      </c>
      <c r="C1101" s="24">
        <v>21</v>
      </c>
      <c r="D1101" s="22" t="str">
        <f t="shared" ref="D1101:D1164" si="17">SpellNumber(ROUND(C1101,0))</f>
        <v>Twenty One</v>
      </c>
    </row>
    <row r="1102" spans="1:4" x14ac:dyDescent="0.25">
      <c r="A1102" s="17">
        <v>1091</v>
      </c>
      <c r="B1102" s="21">
        <v>5724390189</v>
      </c>
      <c r="C1102" s="24">
        <v>21.5</v>
      </c>
      <c r="D1102" s="22" t="str">
        <f t="shared" si="17"/>
        <v>Twenty Two</v>
      </c>
    </row>
    <row r="1103" spans="1:4" x14ac:dyDescent="0.25">
      <c r="A1103" s="17">
        <v>1092</v>
      </c>
      <c r="B1103" s="21">
        <v>5724390190</v>
      </c>
      <c r="C1103" s="24">
        <v>19.5</v>
      </c>
      <c r="D1103" s="22" t="str">
        <f t="shared" si="17"/>
        <v>Twenty</v>
      </c>
    </row>
    <row r="1104" spans="1:4" x14ac:dyDescent="0.25">
      <c r="A1104" s="17">
        <v>1093</v>
      </c>
      <c r="B1104" s="21">
        <v>5724390191</v>
      </c>
      <c r="C1104" s="24">
        <v>17</v>
      </c>
      <c r="D1104" s="22" t="str">
        <f t="shared" si="17"/>
        <v>Seventeen</v>
      </c>
    </row>
    <row r="1105" spans="1:4" x14ac:dyDescent="0.25">
      <c r="A1105" s="17">
        <v>1094</v>
      </c>
      <c r="B1105" s="21">
        <v>5724390192</v>
      </c>
      <c r="C1105" s="24">
        <v>17</v>
      </c>
      <c r="D1105" s="22" t="str">
        <f t="shared" si="17"/>
        <v>Seventeen</v>
      </c>
    </row>
    <row r="1106" spans="1:4" x14ac:dyDescent="0.25">
      <c r="A1106" s="17">
        <v>1095</v>
      </c>
      <c r="B1106" s="21">
        <v>5724390193</v>
      </c>
      <c r="C1106" s="24">
        <v>20</v>
      </c>
      <c r="D1106" s="22" t="str">
        <f t="shared" si="17"/>
        <v>Twenty</v>
      </c>
    </row>
    <row r="1107" spans="1:4" x14ac:dyDescent="0.25">
      <c r="A1107" s="17">
        <v>1096</v>
      </c>
      <c r="B1107" s="21">
        <v>5724390197</v>
      </c>
      <c r="C1107" s="24">
        <v>21</v>
      </c>
      <c r="D1107" s="22" t="str">
        <f t="shared" si="17"/>
        <v>Twenty One</v>
      </c>
    </row>
    <row r="1108" spans="1:4" x14ac:dyDescent="0.25">
      <c r="A1108" s="17">
        <v>1097</v>
      </c>
      <c r="B1108" s="21">
        <v>5724390198</v>
      </c>
      <c r="C1108" s="24">
        <v>20.5</v>
      </c>
      <c r="D1108" s="22" t="str">
        <f t="shared" si="17"/>
        <v>Twenty One</v>
      </c>
    </row>
    <row r="1109" spans="1:4" x14ac:dyDescent="0.25">
      <c r="A1109" s="17">
        <v>1098</v>
      </c>
      <c r="B1109" s="21">
        <v>5724390199</v>
      </c>
      <c r="C1109" s="24">
        <v>22.5</v>
      </c>
      <c r="D1109" s="22" t="str">
        <f t="shared" si="17"/>
        <v>Twenty Three</v>
      </c>
    </row>
    <row r="1110" spans="1:4" x14ac:dyDescent="0.25">
      <c r="A1110" s="17">
        <v>1099</v>
      </c>
      <c r="B1110" s="21">
        <v>5724390200</v>
      </c>
      <c r="C1110" s="24">
        <v>17</v>
      </c>
      <c r="D1110" s="22" t="str">
        <f t="shared" si="17"/>
        <v>Seventeen</v>
      </c>
    </row>
    <row r="1111" spans="1:4" x14ac:dyDescent="0.25">
      <c r="A1111" s="17">
        <v>1100</v>
      </c>
      <c r="B1111" s="21">
        <v>5724390201</v>
      </c>
      <c r="C1111" s="24">
        <v>17.5</v>
      </c>
      <c r="D1111" s="22" t="str">
        <f t="shared" si="17"/>
        <v>Eighteen</v>
      </c>
    </row>
    <row r="1112" spans="1:4" x14ac:dyDescent="0.25">
      <c r="A1112" s="17">
        <v>1101</v>
      </c>
      <c r="B1112" s="21">
        <v>5724390202</v>
      </c>
      <c r="C1112" s="24">
        <v>21.5</v>
      </c>
      <c r="D1112" s="22" t="str">
        <f t="shared" si="17"/>
        <v>Twenty Two</v>
      </c>
    </row>
    <row r="1113" spans="1:4" x14ac:dyDescent="0.25">
      <c r="A1113" s="17">
        <v>1102</v>
      </c>
      <c r="B1113" s="21">
        <v>5724390203</v>
      </c>
      <c r="C1113" s="24">
        <v>22.5</v>
      </c>
      <c r="D1113" s="22" t="str">
        <f t="shared" si="17"/>
        <v>Twenty Three</v>
      </c>
    </row>
    <row r="1114" spans="1:4" x14ac:dyDescent="0.25">
      <c r="A1114" s="17">
        <v>1103</v>
      </c>
      <c r="B1114" s="21">
        <v>5724390204</v>
      </c>
      <c r="C1114" s="24">
        <v>21</v>
      </c>
      <c r="D1114" s="22" t="str">
        <f t="shared" si="17"/>
        <v>Twenty One</v>
      </c>
    </row>
    <row r="1115" spans="1:4" x14ac:dyDescent="0.25">
      <c r="A1115" s="17">
        <v>1104</v>
      </c>
      <c r="B1115" s="21">
        <v>5724390205</v>
      </c>
      <c r="C1115" s="24">
        <v>21.5</v>
      </c>
      <c r="D1115" s="22" t="str">
        <f t="shared" si="17"/>
        <v>Twenty Two</v>
      </c>
    </row>
    <row r="1116" spans="1:4" x14ac:dyDescent="0.25">
      <c r="A1116" s="17">
        <v>1105</v>
      </c>
      <c r="B1116" s="21">
        <v>5724390206</v>
      </c>
      <c r="C1116" s="24">
        <v>21.5</v>
      </c>
      <c r="D1116" s="22" t="str">
        <f t="shared" si="17"/>
        <v>Twenty Two</v>
      </c>
    </row>
    <row r="1117" spans="1:4" x14ac:dyDescent="0.25">
      <c r="A1117" s="17">
        <v>1106</v>
      </c>
      <c r="B1117" s="21">
        <v>5724390209</v>
      </c>
      <c r="C1117" s="24">
        <v>16.5</v>
      </c>
      <c r="D1117" s="22" t="str">
        <f t="shared" si="17"/>
        <v>Seventeen</v>
      </c>
    </row>
    <row r="1118" spans="1:4" x14ac:dyDescent="0.25">
      <c r="A1118" s="17">
        <v>1107</v>
      </c>
      <c r="B1118" s="21">
        <v>5724390210</v>
      </c>
      <c r="C1118" s="24">
        <v>20.5</v>
      </c>
      <c r="D1118" s="22" t="str">
        <f t="shared" si="17"/>
        <v>Twenty One</v>
      </c>
    </row>
    <row r="1119" spans="1:4" x14ac:dyDescent="0.25">
      <c r="A1119" s="17">
        <v>1108</v>
      </c>
      <c r="B1119" s="21">
        <v>5724390211</v>
      </c>
      <c r="C1119" s="24">
        <v>16</v>
      </c>
      <c r="D1119" s="22" t="str">
        <f t="shared" si="17"/>
        <v>Sixteen</v>
      </c>
    </row>
    <row r="1120" spans="1:4" x14ac:dyDescent="0.25">
      <c r="A1120" s="17">
        <v>1109</v>
      </c>
      <c r="B1120" s="21">
        <v>5724390212</v>
      </c>
      <c r="C1120" s="24">
        <v>21.5</v>
      </c>
      <c r="D1120" s="22" t="str">
        <f t="shared" si="17"/>
        <v>Twenty Two</v>
      </c>
    </row>
    <row r="1121" spans="1:4" x14ac:dyDescent="0.25">
      <c r="A1121" s="17">
        <v>1110</v>
      </c>
      <c r="B1121" s="21">
        <v>5724390213</v>
      </c>
      <c r="C1121" s="24">
        <v>18</v>
      </c>
      <c r="D1121" s="22" t="str">
        <f t="shared" si="17"/>
        <v>Eighteen</v>
      </c>
    </row>
    <row r="1122" spans="1:4" x14ac:dyDescent="0.25">
      <c r="A1122" s="17">
        <v>1111</v>
      </c>
      <c r="B1122" s="21">
        <v>5724390214</v>
      </c>
      <c r="C1122" s="24">
        <v>20</v>
      </c>
      <c r="D1122" s="22" t="str">
        <f t="shared" si="17"/>
        <v>Twenty</v>
      </c>
    </row>
    <row r="1123" spans="1:4" x14ac:dyDescent="0.25">
      <c r="A1123" s="17">
        <v>1112</v>
      </c>
      <c r="B1123" s="21">
        <v>5724390215</v>
      </c>
      <c r="C1123" s="24">
        <v>16.5</v>
      </c>
      <c r="D1123" s="22" t="str">
        <f t="shared" si="17"/>
        <v>Seventeen</v>
      </c>
    </row>
    <row r="1124" spans="1:4" x14ac:dyDescent="0.25">
      <c r="A1124" s="17">
        <v>1113</v>
      </c>
      <c r="B1124" s="21">
        <v>5724390216</v>
      </c>
      <c r="C1124" s="24">
        <v>20.5</v>
      </c>
      <c r="D1124" s="22" t="str">
        <f t="shared" si="17"/>
        <v>Twenty One</v>
      </c>
    </row>
    <row r="1125" spans="1:4" x14ac:dyDescent="0.25">
      <c r="A1125" s="17">
        <v>1114</v>
      </c>
      <c r="B1125" s="21">
        <v>5724390217</v>
      </c>
      <c r="C1125" s="24">
        <v>23</v>
      </c>
      <c r="D1125" s="22" t="str">
        <f t="shared" si="17"/>
        <v>Twenty Three</v>
      </c>
    </row>
    <row r="1126" spans="1:4" x14ac:dyDescent="0.25">
      <c r="A1126" s="17">
        <v>1115</v>
      </c>
      <c r="B1126" s="21">
        <v>5724390218</v>
      </c>
      <c r="C1126" s="24">
        <v>22</v>
      </c>
      <c r="D1126" s="22" t="str">
        <f t="shared" si="17"/>
        <v>Twenty Two</v>
      </c>
    </row>
    <row r="1127" spans="1:4" x14ac:dyDescent="0.25">
      <c r="A1127" s="17">
        <v>1116</v>
      </c>
      <c r="B1127" s="21">
        <v>5724390219</v>
      </c>
      <c r="C1127" s="24">
        <v>20</v>
      </c>
      <c r="D1127" s="22" t="str">
        <f t="shared" si="17"/>
        <v>Twenty</v>
      </c>
    </row>
    <row r="1128" spans="1:4" x14ac:dyDescent="0.25">
      <c r="A1128" s="17">
        <v>1117</v>
      </c>
      <c r="B1128" s="21">
        <v>5724390220</v>
      </c>
      <c r="C1128" s="24">
        <v>21</v>
      </c>
      <c r="D1128" s="22" t="str">
        <f t="shared" si="17"/>
        <v>Twenty One</v>
      </c>
    </row>
    <row r="1129" spans="1:4" x14ac:dyDescent="0.25">
      <c r="A1129" s="17">
        <v>1118</v>
      </c>
      <c r="B1129" s="21">
        <v>5724390221</v>
      </c>
      <c r="C1129" s="24">
        <v>9</v>
      </c>
      <c r="D1129" s="22" t="str">
        <f t="shared" si="17"/>
        <v xml:space="preserve"> Nine</v>
      </c>
    </row>
    <row r="1130" spans="1:4" x14ac:dyDescent="0.25">
      <c r="A1130" s="17">
        <v>1119</v>
      </c>
      <c r="B1130" s="21">
        <v>5724390222</v>
      </c>
      <c r="C1130" s="24">
        <v>22.5</v>
      </c>
      <c r="D1130" s="22" t="str">
        <f t="shared" si="17"/>
        <v>Twenty Three</v>
      </c>
    </row>
    <row r="1131" spans="1:4" x14ac:dyDescent="0.25">
      <c r="A1131" s="17">
        <v>1120</v>
      </c>
      <c r="B1131" s="21">
        <v>5724390223</v>
      </c>
      <c r="C1131" s="24">
        <v>19</v>
      </c>
      <c r="D1131" s="22" t="str">
        <f t="shared" si="17"/>
        <v>Nineteen</v>
      </c>
    </row>
    <row r="1132" spans="1:4" x14ac:dyDescent="0.25">
      <c r="A1132" s="17">
        <v>1121</v>
      </c>
      <c r="B1132" s="21">
        <v>5724390224</v>
      </c>
      <c r="C1132" s="24">
        <v>20.5</v>
      </c>
      <c r="D1132" s="22" t="str">
        <f t="shared" si="17"/>
        <v>Twenty One</v>
      </c>
    </row>
    <row r="1133" spans="1:4" x14ac:dyDescent="0.25">
      <c r="A1133" s="17">
        <v>1122</v>
      </c>
      <c r="B1133" s="21">
        <v>5724390225</v>
      </c>
      <c r="C1133" s="24">
        <v>8</v>
      </c>
      <c r="D1133" s="22" t="str">
        <f t="shared" si="17"/>
        <v xml:space="preserve"> Eight</v>
      </c>
    </row>
    <row r="1134" spans="1:4" x14ac:dyDescent="0.25">
      <c r="A1134" s="17">
        <v>1123</v>
      </c>
      <c r="B1134" s="21">
        <v>5724390226</v>
      </c>
      <c r="C1134" s="24">
        <v>21.5</v>
      </c>
      <c r="D1134" s="22" t="str">
        <f t="shared" si="17"/>
        <v>Twenty Two</v>
      </c>
    </row>
    <row r="1135" spans="1:4" x14ac:dyDescent="0.25">
      <c r="A1135" s="17">
        <v>1124</v>
      </c>
      <c r="B1135" s="21">
        <v>5724390227</v>
      </c>
      <c r="C1135" s="24">
        <v>22</v>
      </c>
      <c r="D1135" s="22" t="str">
        <f t="shared" si="17"/>
        <v>Twenty Two</v>
      </c>
    </row>
    <row r="1136" spans="1:4" x14ac:dyDescent="0.25">
      <c r="A1136" s="17">
        <v>1125</v>
      </c>
      <c r="B1136" s="21">
        <v>5724390228</v>
      </c>
      <c r="C1136" s="24">
        <v>22</v>
      </c>
      <c r="D1136" s="22" t="str">
        <f t="shared" si="17"/>
        <v>Twenty Two</v>
      </c>
    </row>
    <row r="1137" spans="1:4" x14ac:dyDescent="0.25">
      <c r="A1137" s="17">
        <v>1126</v>
      </c>
      <c r="B1137" s="21">
        <v>5724390229</v>
      </c>
      <c r="C1137" s="24">
        <v>13</v>
      </c>
      <c r="D1137" s="22" t="str">
        <f t="shared" si="17"/>
        <v>Thirteen</v>
      </c>
    </row>
    <row r="1138" spans="1:4" x14ac:dyDescent="0.25">
      <c r="A1138" s="17">
        <v>1127</v>
      </c>
      <c r="B1138" s="21">
        <v>5724390230</v>
      </c>
      <c r="C1138" s="24">
        <v>18</v>
      </c>
      <c r="D1138" s="22" t="str">
        <f t="shared" si="17"/>
        <v>Eighteen</v>
      </c>
    </row>
    <row r="1139" spans="1:4" x14ac:dyDescent="0.25">
      <c r="A1139" s="17">
        <v>1128</v>
      </c>
      <c r="B1139" s="21">
        <v>5724390231</v>
      </c>
      <c r="C1139" s="24">
        <v>18</v>
      </c>
      <c r="D1139" s="22" t="str">
        <f t="shared" si="17"/>
        <v>Eighteen</v>
      </c>
    </row>
    <row r="1140" spans="1:4" x14ac:dyDescent="0.25">
      <c r="A1140" s="17">
        <v>1129</v>
      </c>
      <c r="B1140" s="21">
        <v>5724390232</v>
      </c>
      <c r="C1140" s="24">
        <v>21</v>
      </c>
      <c r="D1140" s="22" t="str">
        <f t="shared" si="17"/>
        <v>Twenty One</v>
      </c>
    </row>
    <row r="1141" spans="1:4" x14ac:dyDescent="0.25">
      <c r="A1141" s="17">
        <v>1130</v>
      </c>
      <c r="B1141" s="21">
        <v>5724390233</v>
      </c>
      <c r="C1141" s="24">
        <v>21.5</v>
      </c>
      <c r="D1141" s="22" t="str">
        <f t="shared" si="17"/>
        <v>Twenty Two</v>
      </c>
    </row>
    <row r="1142" spans="1:4" x14ac:dyDescent="0.25">
      <c r="A1142" s="17">
        <v>1131</v>
      </c>
      <c r="B1142" s="21">
        <v>5724390234</v>
      </c>
      <c r="C1142" s="24">
        <v>18.5</v>
      </c>
      <c r="D1142" s="22" t="str">
        <f t="shared" si="17"/>
        <v>Nineteen</v>
      </c>
    </row>
    <row r="1143" spans="1:4" x14ac:dyDescent="0.25">
      <c r="A1143" s="17">
        <v>1132</v>
      </c>
      <c r="B1143" s="21">
        <v>5724390235</v>
      </c>
      <c r="C1143" s="24">
        <v>15</v>
      </c>
      <c r="D1143" s="22" t="str">
        <f t="shared" si="17"/>
        <v>Fifteen</v>
      </c>
    </row>
    <row r="1144" spans="1:4" x14ac:dyDescent="0.25">
      <c r="A1144" s="17">
        <v>1133</v>
      </c>
      <c r="B1144" s="21">
        <v>5724390236</v>
      </c>
      <c r="C1144" s="24">
        <v>22.5</v>
      </c>
      <c r="D1144" s="22" t="str">
        <f t="shared" si="17"/>
        <v>Twenty Three</v>
      </c>
    </row>
    <row r="1145" spans="1:4" x14ac:dyDescent="0.25">
      <c r="A1145" s="17">
        <v>1134</v>
      </c>
      <c r="B1145" s="21">
        <v>5724390237</v>
      </c>
      <c r="C1145" s="24">
        <v>22</v>
      </c>
      <c r="D1145" s="22" t="str">
        <f t="shared" si="17"/>
        <v>Twenty Two</v>
      </c>
    </row>
    <row r="1146" spans="1:4" x14ac:dyDescent="0.25">
      <c r="A1146" s="17">
        <v>1135</v>
      </c>
      <c r="B1146" s="21">
        <v>5724390238</v>
      </c>
      <c r="C1146" s="24">
        <v>20</v>
      </c>
      <c r="D1146" s="22" t="str">
        <f t="shared" si="17"/>
        <v>Twenty</v>
      </c>
    </row>
    <row r="1147" spans="1:4" x14ac:dyDescent="0.25">
      <c r="A1147" s="17">
        <v>1136</v>
      </c>
      <c r="B1147" s="21">
        <v>5724390239</v>
      </c>
      <c r="C1147" s="24">
        <v>22</v>
      </c>
      <c r="D1147" s="22" t="str">
        <f t="shared" si="17"/>
        <v>Twenty Two</v>
      </c>
    </row>
    <row r="1148" spans="1:4" x14ac:dyDescent="0.25">
      <c r="A1148" s="17">
        <v>1137</v>
      </c>
      <c r="B1148" s="21">
        <v>5724390240</v>
      </c>
      <c r="C1148" s="24">
        <v>22</v>
      </c>
      <c r="D1148" s="22" t="str">
        <f t="shared" si="17"/>
        <v>Twenty Two</v>
      </c>
    </row>
    <row r="1149" spans="1:4" x14ac:dyDescent="0.25">
      <c r="A1149" s="17">
        <v>1138</v>
      </c>
      <c r="B1149" s="21">
        <v>5724390241</v>
      </c>
      <c r="C1149" s="24">
        <v>21.5</v>
      </c>
      <c r="D1149" s="22" t="str">
        <f t="shared" si="17"/>
        <v>Twenty Two</v>
      </c>
    </row>
    <row r="1150" spans="1:4" x14ac:dyDescent="0.25">
      <c r="A1150" s="17">
        <v>1139</v>
      </c>
      <c r="B1150" s="21">
        <v>5724390242</v>
      </c>
      <c r="C1150" s="24">
        <v>20</v>
      </c>
      <c r="D1150" s="22" t="str">
        <f t="shared" si="17"/>
        <v>Twenty</v>
      </c>
    </row>
    <row r="1151" spans="1:4" x14ac:dyDescent="0.25">
      <c r="A1151" s="17">
        <v>1140</v>
      </c>
      <c r="B1151" s="21">
        <v>5724390243</v>
      </c>
      <c r="C1151" s="24">
        <v>15</v>
      </c>
      <c r="D1151" s="22" t="str">
        <f t="shared" si="17"/>
        <v>Fifteen</v>
      </c>
    </row>
    <row r="1152" spans="1:4" x14ac:dyDescent="0.25">
      <c r="A1152" s="17">
        <v>1141</v>
      </c>
      <c r="B1152" s="21">
        <v>5724390244</v>
      </c>
      <c r="C1152" s="24">
        <v>18</v>
      </c>
      <c r="D1152" s="22" t="str">
        <f t="shared" si="17"/>
        <v>Eighteen</v>
      </c>
    </row>
    <row r="1153" spans="1:4" x14ac:dyDescent="0.25">
      <c r="A1153" s="17">
        <v>1142</v>
      </c>
      <c r="B1153" s="21">
        <v>5724390246</v>
      </c>
      <c r="C1153" s="24">
        <v>22</v>
      </c>
      <c r="D1153" s="22" t="str">
        <f t="shared" si="17"/>
        <v>Twenty Two</v>
      </c>
    </row>
    <row r="1154" spans="1:4" x14ac:dyDescent="0.25">
      <c r="A1154" s="17">
        <v>1143</v>
      </c>
      <c r="B1154" s="21">
        <v>5724390247</v>
      </c>
      <c r="C1154" s="24">
        <v>19.5</v>
      </c>
      <c r="D1154" s="22" t="str">
        <f t="shared" si="17"/>
        <v>Twenty</v>
      </c>
    </row>
    <row r="1155" spans="1:4" x14ac:dyDescent="0.25">
      <c r="A1155" s="17">
        <v>1144</v>
      </c>
      <c r="B1155" s="21">
        <v>5724390248</v>
      </c>
      <c r="C1155" s="24">
        <v>18.5</v>
      </c>
      <c r="D1155" s="22" t="str">
        <f t="shared" si="17"/>
        <v>Nineteen</v>
      </c>
    </row>
    <row r="1156" spans="1:4" x14ac:dyDescent="0.25">
      <c r="A1156" s="17">
        <v>1145</v>
      </c>
      <c r="B1156" s="21">
        <v>5724390249</v>
      </c>
      <c r="C1156" s="24">
        <v>21</v>
      </c>
      <c r="D1156" s="22" t="str">
        <f t="shared" si="17"/>
        <v>Twenty One</v>
      </c>
    </row>
    <row r="1157" spans="1:4" x14ac:dyDescent="0.25">
      <c r="A1157" s="17">
        <v>1146</v>
      </c>
      <c r="B1157" s="21">
        <v>5724390250</v>
      </c>
      <c r="C1157" s="24">
        <v>20</v>
      </c>
      <c r="D1157" s="22" t="str">
        <f t="shared" si="17"/>
        <v>Twenty</v>
      </c>
    </row>
    <row r="1158" spans="1:4" x14ac:dyDescent="0.25">
      <c r="A1158" s="17">
        <v>1147</v>
      </c>
      <c r="B1158" s="21">
        <v>5724390251</v>
      </c>
      <c r="C1158" s="24">
        <v>20</v>
      </c>
      <c r="D1158" s="22" t="str">
        <f t="shared" si="17"/>
        <v>Twenty</v>
      </c>
    </row>
    <row r="1159" spans="1:4" x14ac:dyDescent="0.25">
      <c r="A1159" s="17">
        <v>1148</v>
      </c>
      <c r="B1159" s="21">
        <v>5724390252</v>
      </c>
      <c r="C1159" s="24">
        <v>20</v>
      </c>
      <c r="D1159" s="22" t="str">
        <f t="shared" si="17"/>
        <v>Twenty</v>
      </c>
    </row>
    <row r="1160" spans="1:4" x14ac:dyDescent="0.25">
      <c r="A1160" s="17">
        <v>1149</v>
      </c>
      <c r="B1160" s="21">
        <v>5724390253</v>
      </c>
      <c r="C1160" s="24">
        <v>22</v>
      </c>
      <c r="D1160" s="22" t="str">
        <f t="shared" si="17"/>
        <v>Twenty Two</v>
      </c>
    </row>
    <row r="1161" spans="1:4" x14ac:dyDescent="0.25">
      <c r="A1161" s="17">
        <v>1150</v>
      </c>
      <c r="B1161" s="21">
        <v>5724390254</v>
      </c>
      <c r="C1161" s="24">
        <v>20.5</v>
      </c>
      <c r="D1161" s="22" t="str">
        <f t="shared" si="17"/>
        <v>Twenty One</v>
      </c>
    </row>
    <row r="1162" spans="1:4" x14ac:dyDescent="0.25">
      <c r="A1162" s="17">
        <v>1151</v>
      </c>
      <c r="B1162" s="21">
        <v>5724390255</v>
      </c>
      <c r="C1162" s="24">
        <v>19.5</v>
      </c>
      <c r="D1162" s="22" t="str">
        <f t="shared" si="17"/>
        <v>Twenty</v>
      </c>
    </row>
    <row r="1163" spans="1:4" x14ac:dyDescent="0.25">
      <c r="A1163" s="17">
        <v>1152</v>
      </c>
      <c r="B1163" s="21">
        <v>5724390256</v>
      </c>
      <c r="C1163" s="24">
        <v>13</v>
      </c>
      <c r="D1163" s="22" t="str">
        <f t="shared" si="17"/>
        <v>Thirteen</v>
      </c>
    </row>
    <row r="1164" spans="1:4" x14ac:dyDescent="0.25">
      <c r="A1164" s="17">
        <v>1153</v>
      </c>
      <c r="B1164" s="21">
        <v>5724390257</v>
      </c>
      <c r="C1164" s="24">
        <v>16</v>
      </c>
      <c r="D1164" s="22" t="str">
        <f t="shared" si="17"/>
        <v>Sixteen</v>
      </c>
    </row>
    <row r="1165" spans="1:4" x14ac:dyDescent="0.25">
      <c r="A1165" s="17">
        <v>1154</v>
      </c>
      <c r="B1165" s="21">
        <v>5724430001</v>
      </c>
      <c r="C1165" s="24">
        <v>19</v>
      </c>
      <c r="D1165" s="22" t="str">
        <f t="shared" ref="D1165:D1228" si="18">SpellNumber(ROUND(C1165,0))</f>
        <v>Nineteen</v>
      </c>
    </row>
    <row r="1166" spans="1:4" x14ac:dyDescent="0.25">
      <c r="A1166" s="17">
        <v>1155</v>
      </c>
      <c r="B1166" s="21">
        <v>5724430002</v>
      </c>
      <c r="C1166" s="24">
        <v>15.5</v>
      </c>
      <c r="D1166" s="22" t="str">
        <f t="shared" si="18"/>
        <v>Sixteen</v>
      </c>
    </row>
    <row r="1167" spans="1:4" x14ac:dyDescent="0.25">
      <c r="A1167" s="17">
        <v>1156</v>
      </c>
      <c r="B1167" s="21">
        <v>5724430003</v>
      </c>
      <c r="C1167" s="24">
        <v>19.5</v>
      </c>
      <c r="D1167" s="22" t="str">
        <f t="shared" si="18"/>
        <v>Twenty</v>
      </c>
    </row>
    <row r="1168" spans="1:4" x14ac:dyDescent="0.25">
      <c r="A1168" s="17">
        <v>1157</v>
      </c>
      <c r="B1168" s="21">
        <v>5724430004</v>
      </c>
      <c r="C1168" s="24">
        <v>19</v>
      </c>
      <c r="D1168" s="22" t="str">
        <f t="shared" si="18"/>
        <v>Nineteen</v>
      </c>
    </row>
    <row r="1169" spans="1:4" x14ac:dyDescent="0.25">
      <c r="A1169" s="17">
        <v>1158</v>
      </c>
      <c r="B1169" s="21">
        <v>5724430005</v>
      </c>
      <c r="C1169" s="24">
        <v>15</v>
      </c>
      <c r="D1169" s="22" t="str">
        <f t="shared" si="18"/>
        <v>Fifteen</v>
      </c>
    </row>
    <row r="1170" spans="1:4" x14ac:dyDescent="0.25">
      <c r="A1170" s="17">
        <v>1159</v>
      </c>
      <c r="B1170" s="21">
        <v>5724430006</v>
      </c>
      <c r="C1170" s="24">
        <v>20.5</v>
      </c>
      <c r="D1170" s="22" t="str">
        <f t="shared" si="18"/>
        <v>Twenty One</v>
      </c>
    </row>
    <row r="1171" spans="1:4" x14ac:dyDescent="0.25">
      <c r="A1171" s="17">
        <v>1160</v>
      </c>
      <c r="B1171" s="21">
        <v>5724430007</v>
      </c>
      <c r="C1171" s="24">
        <v>20</v>
      </c>
      <c r="D1171" s="22" t="str">
        <f t="shared" si="18"/>
        <v>Twenty</v>
      </c>
    </row>
    <row r="1172" spans="1:4" x14ac:dyDescent="0.25">
      <c r="A1172" s="17">
        <v>1161</v>
      </c>
      <c r="B1172" s="21">
        <v>5724430008</v>
      </c>
      <c r="C1172" s="24">
        <v>17.5</v>
      </c>
      <c r="D1172" s="22" t="str">
        <f t="shared" si="18"/>
        <v>Eighteen</v>
      </c>
    </row>
    <row r="1173" spans="1:4" x14ac:dyDescent="0.25">
      <c r="A1173" s="17">
        <v>1162</v>
      </c>
      <c r="B1173" s="21">
        <v>5724430009</v>
      </c>
      <c r="C1173" s="24">
        <v>18.5</v>
      </c>
      <c r="D1173" s="22" t="str">
        <f t="shared" si="18"/>
        <v>Nineteen</v>
      </c>
    </row>
    <row r="1174" spans="1:4" x14ac:dyDescent="0.25">
      <c r="A1174" s="17">
        <v>1163</v>
      </c>
      <c r="B1174" s="21">
        <v>5724430010</v>
      </c>
      <c r="C1174" s="24">
        <v>18</v>
      </c>
      <c r="D1174" s="22" t="str">
        <f t="shared" si="18"/>
        <v>Eighteen</v>
      </c>
    </row>
    <row r="1175" spans="1:4" x14ac:dyDescent="0.25">
      <c r="A1175" s="17">
        <v>1164</v>
      </c>
      <c r="B1175" s="21">
        <v>5724430011</v>
      </c>
      <c r="C1175" s="24">
        <v>18</v>
      </c>
      <c r="D1175" s="22" t="str">
        <f t="shared" si="18"/>
        <v>Eighteen</v>
      </c>
    </row>
    <row r="1176" spans="1:4" x14ac:dyDescent="0.25">
      <c r="A1176" s="17">
        <v>1165</v>
      </c>
      <c r="B1176" s="21">
        <v>5724430012</v>
      </c>
      <c r="C1176" s="24">
        <v>17</v>
      </c>
      <c r="D1176" s="22" t="str">
        <f t="shared" si="18"/>
        <v>Seventeen</v>
      </c>
    </row>
    <row r="1177" spans="1:4" x14ac:dyDescent="0.25">
      <c r="A1177" s="17">
        <v>1166</v>
      </c>
      <c r="B1177" s="21">
        <v>5724430014</v>
      </c>
      <c r="C1177" s="24">
        <v>19.5</v>
      </c>
      <c r="D1177" s="22" t="str">
        <f t="shared" si="18"/>
        <v>Twenty</v>
      </c>
    </row>
    <row r="1178" spans="1:4" x14ac:dyDescent="0.25">
      <c r="A1178" s="17">
        <v>1167</v>
      </c>
      <c r="B1178" s="21">
        <v>5724430015</v>
      </c>
      <c r="C1178" s="24">
        <v>22</v>
      </c>
      <c r="D1178" s="22" t="str">
        <f t="shared" si="18"/>
        <v>Twenty Two</v>
      </c>
    </row>
    <row r="1179" spans="1:4" x14ac:dyDescent="0.25">
      <c r="A1179" s="17">
        <v>1168</v>
      </c>
      <c r="B1179" s="21">
        <v>5724430016</v>
      </c>
      <c r="C1179" s="24">
        <v>16</v>
      </c>
      <c r="D1179" s="22" t="str">
        <f t="shared" si="18"/>
        <v>Sixteen</v>
      </c>
    </row>
    <row r="1180" spans="1:4" x14ac:dyDescent="0.25">
      <c r="A1180" s="17">
        <v>1169</v>
      </c>
      <c r="B1180" s="21">
        <v>5724430018</v>
      </c>
      <c r="C1180" s="24">
        <v>19.5</v>
      </c>
      <c r="D1180" s="22" t="str">
        <f t="shared" si="18"/>
        <v>Twenty</v>
      </c>
    </row>
    <row r="1181" spans="1:4" x14ac:dyDescent="0.25">
      <c r="A1181" s="17">
        <v>1170</v>
      </c>
      <c r="B1181" s="21">
        <v>5724430019</v>
      </c>
      <c r="C1181" s="24">
        <v>16.5</v>
      </c>
      <c r="D1181" s="22" t="str">
        <f t="shared" si="18"/>
        <v>Seventeen</v>
      </c>
    </row>
    <row r="1182" spans="1:4" x14ac:dyDescent="0.25">
      <c r="A1182" s="17">
        <v>1171</v>
      </c>
      <c r="B1182" s="21">
        <v>5724430020</v>
      </c>
      <c r="C1182" s="24">
        <v>15.5</v>
      </c>
      <c r="D1182" s="22" t="str">
        <f t="shared" si="18"/>
        <v>Sixteen</v>
      </c>
    </row>
    <row r="1183" spans="1:4" x14ac:dyDescent="0.25">
      <c r="A1183" s="17">
        <v>1172</v>
      </c>
      <c r="B1183" s="21">
        <v>5724430021</v>
      </c>
      <c r="C1183" s="24">
        <v>16</v>
      </c>
      <c r="D1183" s="22" t="str">
        <f t="shared" si="18"/>
        <v>Sixteen</v>
      </c>
    </row>
    <row r="1184" spans="1:4" x14ac:dyDescent="0.25">
      <c r="A1184" s="17">
        <v>1173</v>
      </c>
      <c r="B1184" s="21">
        <v>5724430022</v>
      </c>
      <c r="C1184" s="24">
        <v>17</v>
      </c>
      <c r="D1184" s="22" t="str">
        <f t="shared" si="18"/>
        <v>Seventeen</v>
      </c>
    </row>
    <row r="1185" spans="1:4" x14ac:dyDescent="0.25">
      <c r="A1185" s="17">
        <v>1174</v>
      </c>
      <c r="B1185" s="21">
        <v>5724430023</v>
      </c>
      <c r="C1185" s="24">
        <v>19</v>
      </c>
      <c r="D1185" s="22" t="str">
        <f t="shared" si="18"/>
        <v>Nineteen</v>
      </c>
    </row>
    <row r="1186" spans="1:4" x14ac:dyDescent="0.25">
      <c r="A1186" s="17">
        <v>1175</v>
      </c>
      <c r="B1186" s="21">
        <v>5724430024</v>
      </c>
      <c r="C1186" s="24">
        <v>15.5</v>
      </c>
      <c r="D1186" s="22" t="str">
        <f t="shared" si="18"/>
        <v>Sixteen</v>
      </c>
    </row>
    <row r="1187" spans="1:4" x14ac:dyDescent="0.25">
      <c r="A1187" s="17">
        <v>1176</v>
      </c>
      <c r="B1187" s="21">
        <v>5724430025</v>
      </c>
      <c r="C1187" s="24">
        <v>20.5</v>
      </c>
      <c r="D1187" s="22" t="str">
        <f t="shared" si="18"/>
        <v>Twenty One</v>
      </c>
    </row>
    <row r="1188" spans="1:4" x14ac:dyDescent="0.25">
      <c r="A1188" s="17">
        <v>1177</v>
      </c>
      <c r="B1188" s="21">
        <v>5724430027</v>
      </c>
      <c r="C1188" s="24">
        <v>15.5</v>
      </c>
      <c r="D1188" s="22" t="str">
        <f t="shared" si="18"/>
        <v>Sixteen</v>
      </c>
    </row>
    <row r="1189" spans="1:4" x14ac:dyDescent="0.25">
      <c r="A1189" s="17">
        <v>1178</v>
      </c>
      <c r="B1189" s="21">
        <v>5724430028</v>
      </c>
      <c r="C1189" s="24">
        <v>17.5</v>
      </c>
      <c r="D1189" s="22" t="str">
        <f t="shared" si="18"/>
        <v>Eighteen</v>
      </c>
    </row>
    <row r="1190" spans="1:4" x14ac:dyDescent="0.25">
      <c r="A1190" s="17">
        <v>1179</v>
      </c>
      <c r="B1190" s="21">
        <v>5724430030</v>
      </c>
      <c r="C1190" s="24">
        <v>20.5</v>
      </c>
      <c r="D1190" s="22" t="str">
        <f t="shared" si="18"/>
        <v>Twenty One</v>
      </c>
    </row>
    <row r="1191" spans="1:4" x14ac:dyDescent="0.25">
      <c r="A1191" s="17">
        <v>1180</v>
      </c>
      <c r="B1191" s="21">
        <v>5724430031</v>
      </c>
      <c r="C1191" s="24">
        <v>16.5</v>
      </c>
      <c r="D1191" s="22" t="str">
        <f t="shared" si="18"/>
        <v>Seventeen</v>
      </c>
    </row>
    <row r="1192" spans="1:4" x14ac:dyDescent="0.25">
      <c r="A1192" s="17">
        <v>1181</v>
      </c>
      <c r="B1192" s="21">
        <v>5724430033</v>
      </c>
      <c r="C1192" s="24">
        <v>22.5</v>
      </c>
      <c r="D1192" s="22" t="str">
        <f t="shared" si="18"/>
        <v>Twenty Three</v>
      </c>
    </row>
    <row r="1193" spans="1:4" x14ac:dyDescent="0.25">
      <c r="A1193" s="17">
        <v>1182</v>
      </c>
      <c r="B1193" s="21">
        <v>5724430034</v>
      </c>
      <c r="C1193" s="24">
        <v>20</v>
      </c>
      <c r="D1193" s="22" t="str">
        <f t="shared" si="18"/>
        <v>Twenty</v>
      </c>
    </row>
    <row r="1194" spans="1:4" x14ac:dyDescent="0.25">
      <c r="A1194" s="17">
        <v>1183</v>
      </c>
      <c r="B1194" s="21">
        <v>5724430035</v>
      </c>
      <c r="C1194" s="24">
        <v>8</v>
      </c>
      <c r="D1194" s="22" t="str">
        <f t="shared" si="18"/>
        <v xml:space="preserve"> Eight</v>
      </c>
    </row>
    <row r="1195" spans="1:4" x14ac:dyDescent="0.25">
      <c r="A1195" s="17">
        <v>1184</v>
      </c>
      <c r="B1195" s="21">
        <v>5724430036</v>
      </c>
      <c r="C1195" s="24">
        <v>16.5</v>
      </c>
      <c r="D1195" s="22" t="str">
        <f t="shared" si="18"/>
        <v>Seventeen</v>
      </c>
    </row>
    <row r="1196" spans="1:4" x14ac:dyDescent="0.25">
      <c r="A1196" s="17">
        <v>1185</v>
      </c>
      <c r="B1196" s="21">
        <v>5724430037</v>
      </c>
      <c r="C1196" s="24">
        <v>16</v>
      </c>
      <c r="D1196" s="22" t="str">
        <f t="shared" si="18"/>
        <v>Sixteen</v>
      </c>
    </row>
    <row r="1197" spans="1:4" x14ac:dyDescent="0.25">
      <c r="A1197" s="17">
        <v>1186</v>
      </c>
      <c r="B1197" s="21">
        <v>5724430038</v>
      </c>
      <c r="C1197" s="24">
        <v>8</v>
      </c>
      <c r="D1197" s="22" t="str">
        <f t="shared" si="18"/>
        <v xml:space="preserve"> Eight</v>
      </c>
    </row>
    <row r="1198" spans="1:4" x14ac:dyDescent="0.25">
      <c r="A1198" s="17">
        <v>1187</v>
      </c>
      <c r="B1198" s="21">
        <v>5724430039</v>
      </c>
      <c r="C1198" s="24">
        <v>18</v>
      </c>
      <c r="D1198" s="22" t="str">
        <f t="shared" si="18"/>
        <v>Eighteen</v>
      </c>
    </row>
    <row r="1199" spans="1:4" x14ac:dyDescent="0.25">
      <c r="A1199" s="17">
        <v>1188</v>
      </c>
      <c r="B1199" s="21">
        <v>5724430040</v>
      </c>
      <c r="C1199" s="24">
        <v>18</v>
      </c>
      <c r="D1199" s="22" t="str">
        <f t="shared" si="18"/>
        <v>Eighteen</v>
      </c>
    </row>
    <row r="1200" spans="1:4" x14ac:dyDescent="0.25">
      <c r="A1200" s="17">
        <v>1189</v>
      </c>
      <c r="B1200" s="21">
        <v>5724430041</v>
      </c>
      <c r="C1200" s="24">
        <v>18.5</v>
      </c>
      <c r="D1200" s="22" t="str">
        <f t="shared" si="18"/>
        <v>Nineteen</v>
      </c>
    </row>
    <row r="1201" spans="1:4" x14ac:dyDescent="0.25">
      <c r="A1201" s="17">
        <v>1190</v>
      </c>
      <c r="B1201" s="21">
        <v>5724430042</v>
      </c>
      <c r="C1201" s="24">
        <v>20</v>
      </c>
      <c r="D1201" s="22" t="str">
        <f t="shared" si="18"/>
        <v>Twenty</v>
      </c>
    </row>
    <row r="1202" spans="1:4" x14ac:dyDescent="0.25">
      <c r="A1202" s="17">
        <v>1191</v>
      </c>
      <c r="B1202" s="21">
        <v>5724430043</v>
      </c>
      <c r="C1202" s="24">
        <v>18</v>
      </c>
      <c r="D1202" s="22" t="str">
        <f t="shared" si="18"/>
        <v>Eighteen</v>
      </c>
    </row>
    <row r="1203" spans="1:4" x14ac:dyDescent="0.25">
      <c r="A1203" s="17">
        <v>1192</v>
      </c>
      <c r="B1203" s="21">
        <v>5724430044</v>
      </c>
      <c r="C1203" s="24">
        <v>19.5</v>
      </c>
      <c r="D1203" s="22" t="str">
        <f t="shared" si="18"/>
        <v>Twenty</v>
      </c>
    </row>
    <row r="1204" spans="1:4" x14ac:dyDescent="0.25">
      <c r="A1204" s="17">
        <v>1193</v>
      </c>
      <c r="B1204" s="21">
        <v>5724430045</v>
      </c>
      <c r="C1204" s="24">
        <v>17</v>
      </c>
      <c r="D1204" s="22" t="str">
        <f t="shared" si="18"/>
        <v>Seventeen</v>
      </c>
    </row>
    <row r="1205" spans="1:4" x14ac:dyDescent="0.25">
      <c r="A1205" s="17">
        <v>1194</v>
      </c>
      <c r="B1205" s="21">
        <v>5724430046</v>
      </c>
      <c r="C1205" s="24">
        <v>16.5</v>
      </c>
      <c r="D1205" s="22" t="str">
        <f t="shared" si="18"/>
        <v>Seventeen</v>
      </c>
    </row>
    <row r="1206" spans="1:4" x14ac:dyDescent="0.25">
      <c r="A1206" s="17">
        <v>1195</v>
      </c>
      <c r="B1206" s="21">
        <v>5724430047</v>
      </c>
      <c r="C1206" s="24">
        <v>22</v>
      </c>
      <c r="D1206" s="22" t="str">
        <f t="shared" si="18"/>
        <v>Twenty Two</v>
      </c>
    </row>
    <row r="1207" spans="1:4" x14ac:dyDescent="0.25">
      <c r="A1207" s="17">
        <v>1196</v>
      </c>
      <c r="B1207" s="21">
        <v>5724430048</v>
      </c>
      <c r="C1207" s="24">
        <v>21</v>
      </c>
      <c r="D1207" s="22" t="str">
        <f t="shared" si="18"/>
        <v>Twenty One</v>
      </c>
    </row>
    <row r="1208" spans="1:4" x14ac:dyDescent="0.25">
      <c r="A1208" s="17">
        <v>1197</v>
      </c>
      <c r="B1208" s="21">
        <v>5724430049</v>
      </c>
      <c r="C1208" s="24">
        <v>8</v>
      </c>
      <c r="D1208" s="22" t="str">
        <f t="shared" si="18"/>
        <v xml:space="preserve"> Eight</v>
      </c>
    </row>
    <row r="1209" spans="1:4" x14ac:dyDescent="0.25">
      <c r="A1209" s="17">
        <v>1198</v>
      </c>
      <c r="B1209" s="21">
        <v>5724430050</v>
      </c>
      <c r="C1209" s="24">
        <v>16.5</v>
      </c>
      <c r="D1209" s="22" t="str">
        <f t="shared" si="18"/>
        <v>Seventeen</v>
      </c>
    </row>
    <row r="1210" spans="1:4" x14ac:dyDescent="0.25">
      <c r="A1210" s="17">
        <v>1199</v>
      </c>
      <c r="B1210" s="21">
        <v>5724430051</v>
      </c>
      <c r="C1210" s="24">
        <v>17.5</v>
      </c>
      <c r="D1210" s="22" t="str">
        <f t="shared" si="18"/>
        <v>Eighteen</v>
      </c>
    </row>
    <row r="1211" spans="1:4" x14ac:dyDescent="0.25">
      <c r="A1211" s="17">
        <v>1200</v>
      </c>
      <c r="B1211" s="21">
        <v>5724430052</v>
      </c>
      <c r="C1211" s="24">
        <v>15.5</v>
      </c>
      <c r="D1211" s="22" t="str">
        <f t="shared" si="18"/>
        <v>Sixteen</v>
      </c>
    </row>
    <row r="1212" spans="1:4" x14ac:dyDescent="0.25">
      <c r="A1212" s="17">
        <v>1201</v>
      </c>
      <c r="B1212" s="21">
        <v>5724430053</v>
      </c>
      <c r="C1212" s="24">
        <v>22</v>
      </c>
      <c r="D1212" s="22" t="str">
        <f t="shared" si="18"/>
        <v>Twenty Two</v>
      </c>
    </row>
    <row r="1213" spans="1:4" x14ac:dyDescent="0.25">
      <c r="A1213" s="17">
        <v>1202</v>
      </c>
      <c r="B1213" s="21">
        <v>5724430055</v>
      </c>
      <c r="C1213" s="24">
        <v>22</v>
      </c>
      <c r="D1213" s="22" t="str">
        <f t="shared" si="18"/>
        <v>Twenty Two</v>
      </c>
    </row>
    <row r="1214" spans="1:4" x14ac:dyDescent="0.25">
      <c r="A1214" s="17">
        <v>1203</v>
      </c>
      <c r="B1214" s="21">
        <v>5724430056</v>
      </c>
      <c r="C1214" s="24">
        <v>17</v>
      </c>
      <c r="D1214" s="22" t="str">
        <f t="shared" si="18"/>
        <v>Seventeen</v>
      </c>
    </row>
    <row r="1215" spans="1:4" x14ac:dyDescent="0.25">
      <c r="A1215" s="17">
        <v>1204</v>
      </c>
      <c r="B1215" s="21">
        <v>5724430057</v>
      </c>
      <c r="C1215" s="24">
        <v>16.5</v>
      </c>
      <c r="D1215" s="22" t="str">
        <f t="shared" si="18"/>
        <v>Seventeen</v>
      </c>
    </row>
    <row r="1216" spans="1:4" x14ac:dyDescent="0.25">
      <c r="A1216" s="17">
        <v>1205</v>
      </c>
      <c r="B1216" s="21">
        <v>5724430058</v>
      </c>
      <c r="C1216" s="24">
        <v>16</v>
      </c>
      <c r="D1216" s="22" t="str">
        <f t="shared" si="18"/>
        <v>Sixteen</v>
      </c>
    </row>
    <row r="1217" spans="1:4" x14ac:dyDescent="0.25">
      <c r="A1217" s="17">
        <v>1206</v>
      </c>
      <c r="B1217" s="21">
        <v>5724430059</v>
      </c>
      <c r="C1217" s="24">
        <v>15.5</v>
      </c>
      <c r="D1217" s="22" t="str">
        <f t="shared" si="18"/>
        <v>Sixteen</v>
      </c>
    </row>
    <row r="1218" spans="1:4" x14ac:dyDescent="0.25">
      <c r="A1218" s="17">
        <v>1207</v>
      </c>
      <c r="B1218" s="21">
        <v>5724430060</v>
      </c>
      <c r="C1218" s="24">
        <v>20</v>
      </c>
      <c r="D1218" s="22" t="str">
        <f t="shared" si="18"/>
        <v>Twenty</v>
      </c>
    </row>
    <row r="1219" spans="1:4" x14ac:dyDescent="0.25">
      <c r="A1219" s="17">
        <v>1208</v>
      </c>
      <c r="B1219" s="21">
        <v>5724430061</v>
      </c>
      <c r="C1219" s="24">
        <v>16.5</v>
      </c>
      <c r="D1219" s="22" t="str">
        <f t="shared" si="18"/>
        <v>Seventeen</v>
      </c>
    </row>
    <row r="1220" spans="1:4" x14ac:dyDescent="0.25">
      <c r="A1220" s="17">
        <v>1209</v>
      </c>
      <c r="B1220" s="21">
        <v>5724430062</v>
      </c>
      <c r="C1220" s="24">
        <v>8</v>
      </c>
      <c r="D1220" s="22" t="str">
        <f t="shared" si="18"/>
        <v xml:space="preserve"> Eight</v>
      </c>
    </row>
    <row r="1221" spans="1:4" x14ac:dyDescent="0.25">
      <c r="A1221" s="17">
        <v>1210</v>
      </c>
      <c r="B1221" s="21">
        <v>5724430063</v>
      </c>
      <c r="C1221" s="24">
        <v>16.5</v>
      </c>
      <c r="D1221" s="22" t="str">
        <f t="shared" si="18"/>
        <v>Seventeen</v>
      </c>
    </row>
    <row r="1222" spans="1:4" x14ac:dyDescent="0.25">
      <c r="A1222" s="17">
        <v>1211</v>
      </c>
      <c r="B1222" s="21">
        <v>5724430065</v>
      </c>
      <c r="C1222" s="24">
        <v>18</v>
      </c>
      <c r="D1222" s="22" t="str">
        <f t="shared" si="18"/>
        <v>Eighteen</v>
      </c>
    </row>
    <row r="1223" spans="1:4" x14ac:dyDescent="0.25">
      <c r="A1223" s="17">
        <v>1212</v>
      </c>
      <c r="B1223" s="21">
        <v>5724430066</v>
      </c>
      <c r="C1223" s="24">
        <v>18</v>
      </c>
      <c r="D1223" s="22" t="str">
        <f t="shared" si="18"/>
        <v>Eighteen</v>
      </c>
    </row>
    <row r="1224" spans="1:4" x14ac:dyDescent="0.25">
      <c r="A1224" s="17">
        <v>1213</v>
      </c>
      <c r="B1224" s="21">
        <v>5724430067</v>
      </c>
      <c r="C1224" s="24">
        <v>19.5</v>
      </c>
      <c r="D1224" s="22" t="str">
        <f t="shared" si="18"/>
        <v>Twenty</v>
      </c>
    </row>
    <row r="1225" spans="1:4" x14ac:dyDescent="0.25">
      <c r="A1225" s="17">
        <v>1214</v>
      </c>
      <c r="B1225" s="21">
        <v>5724430068</v>
      </c>
      <c r="C1225" s="24">
        <v>19.5</v>
      </c>
      <c r="D1225" s="22" t="str">
        <f t="shared" si="18"/>
        <v>Twenty</v>
      </c>
    </row>
    <row r="1226" spans="1:4" x14ac:dyDescent="0.25">
      <c r="A1226" s="17">
        <v>1215</v>
      </c>
      <c r="B1226" s="21">
        <v>5724430069</v>
      </c>
      <c r="C1226" s="24">
        <v>21.5</v>
      </c>
      <c r="D1226" s="22" t="str">
        <f t="shared" si="18"/>
        <v>Twenty Two</v>
      </c>
    </row>
    <row r="1227" spans="1:4" x14ac:dyDescent="0.25">
      <c r="A1227" s="17">
        <v>1216</v>
      </c>
      <c r="B1227" s="21">
        <v>5724430070</v>
      </c>
      <c r="C1227" s="24">
        <v>19</v>
      </c>
      <c r="D1227" s="22" t="str">
        <f t="shared" si="18"/>
        <v>Nineteen</v>
      </c>
    </row>
    <row r="1228" spans="1:4" x14ac:dyDescent="0.25">
      <c r="A1228" s="17">
        <v>1217</v>
      </c>
      <c r="B1228" s="21">
        <v>5724430072</v>
      </c>
      <c r="C1228" s="24">
        <v>17.5</v>
      </c>
      <c r="D1228" s="22" t="str">
        <f t="shared" si="18"/>
        <v>Eighteen</v>
      </c>
    </row>
    <row r="1229" spans="1:4" x14ac:dyDescent="0.25">
      <c r="A1229" s="17">
        <v>1218</v>
      </c>
      <c r="B1229" s="21">
        <v>5724430075</v>
      </c>
      <c r="C1229" s="24">
        <v>20</v>
      </c>
      <c r="D1229" s="22" t="str">
        <f t="shared" ref="D1229:D1292" si="19">SpellNumber(ROUND(C1229,0))</f>
        <v>Twenty</v>
      </c>
    </row>
    <row r="1230" spans="1:4" x14ac:dyDescent="0.25">
      <c r="A1230" s="17">
        <v>1219</v>
      </c>
      <c r="B1230" s="21">
        <v>5724430076</v>
      </c>
      <c r="C1230" s="24">
        <v>20</v>
      </c>
      <c r="D1230" s="22" t="str">
        <f t="shared" si="19"/>
        <v>Twenty</v>
      </c>
    </row>
    <row r="1231" spans="1:4" x14ac:dyDescent="0.25">
      <c r="A1231" s="17">
        <v>1220</v>
      </c>
      <c r="B1231" s="21">
        <v>5724430077</v>
      </c>
      <c r="C1231" s="24">
        <v>16</v>
      </c>
      <c r="D1231" s="22" t="str">
        <f t="shared" si="19"/>
        <v>Sixteen</v>
      </c>
    </row>
    <row r="1232" spans="1:4" x14ac:dyDescent="0.25">
      <c r="A1232" s="17">
        <v>1221</v>
      </c>
      <c r="B1232" s="21">
        <v>5724430078</v>
      </c>
      <c r="C1232" s="24">
        <v>17.5</v>
      </c>
      <c r="D1232" s="22" t="str">
        <f t="shared" si="19"/>
        <v>Eighteen</v>
      </c>
    </row>
    <row r="1233" spans="1:4" x14ac:dyDescent="0.25">
      <c r="A1233" s="17">
        <v>1222</v>
      </c>
      <c r="B1233" s="21">
        <v>5724430079</v>
      </c>
      <c r="C1233" s="24">
        <v>17</v>
      </c>
      <c r="D1233" s="22" t="str">
        <f t="shared" si="19"/>
        <v>Seventeen</v>
      </c>
    </row>
    <row r="1234" spans="1:4" x14ac:dyDescent="0.25">
      <c r="A1234" s="17">
        <v>1223</v>
      </c>
      <c r="B1234" s="21">
        <v>5724430080</v>
      </c>
      <c r="C1234" s="24">
        <v>19.5</v>
      </c>
      <c r="D1234" s="22" t="str">
        <f t="shared" si="19"/>
        <v>Twenty</v>
      </c>
    </row>
    <row r="1235" spans="1:4" x14ac:dyDescent="0.25">
      <c r="A1235" s="17">
        <v>1224</v>
      </c>
      <c r="B1235" s="21">
        <v>5724430081</v>
      </c>
      <c r="C1235" s="24">
        <v>8</v>
      </c>
      <c r="D1235" s="22" t="str">
        <f t="shared" si="19"/>
        <v xml:space="preserve"> Eight</v>
      </c>
    </row>
    <row r="1236" spans="1:4" x14ac:dyDescent="0.25">
      <c r="A1236" s="17">
        <v>1225</v>
      </c>
      <c r="B1236" s="21">
        <v>5724430082</v>
      </c>
      <c r="C1236" s="24">
        <v>21.5</v>
      </c>
      <c r="D1236" s="22" t="str">
        <f t="shared" si="19"/>
        <v>Twenty Two</v>
      </c>
    </row>
    <row r="1237" spans="1:4" x14ac:dyDescent="0.25">
      <c r="A1237" s="17">
        <v>1226</v>
      </c>
      <c r="B1237" s="21">
        <v>5724430083</v>
      </c>
      <c r="C1237" s="24">
        <v>20.5</v>
      </c>
      <c r="D1237" s="22" t="str">
        <f t="shared" si="19"/>
        <v>Twenty One</v>
      </c>
    </row>
    <row r="1238" spans="1:4" x14ac:dyDescent="0.25">
      <c r="A1238" s="17">
        <v>1227</v>
      </c>
      <c r="B1238" s="21">
        <v>5724430084</v>
      </c>
      <c r="C1238" s="24">
        <v>20.5</v>
      </c>
      <c r="D1238" s="22" t="str">
        <f t="shared" si="19"/>
        <v>Twenty One</v>
      </c>
    </row>
    <row r="1239" spans="1:4" x14ac:dyDescent="0.25">
      <c r="A1239" s="17">
        <v>1228</v>
      </c>
      <c r="B1239" s="21">
        <v>5724430085</v>
      </c>
      <c r="C1239" s="24">
        <v>18</v>
      </c>
      <c r="D1239" s="22" t="str">
        <f t="shared" si="19"/>
        <v>Eighteen</v>
      </c>
    </row>
    <row r="1240" spans="1:4" x14ac:dyDescent="0.25">
      <c r="A1240" s="17">
        <v>1229</v>
      </c>
      <c r="B1240" s="21">
        <v>5724430086</v>
      </c>
      <c r="C1240" s="24">
        <v>17.5</v>
      </c>
      <c r="D1240" s="22" t="str">
        <f t="shared" si="19"/>
        <v>Eighteen</v>
      </c>
    </row>
    <row r="1241" spans="1:4" x14ac:dyDescent="0.25">
      <c r="A1241" s="17">
        <v>1230</v>
      </c>
      <c r="B1241" s="21">
        <v>5724430087</v>
      </c>
      <c r="C1241" s="24">
        <v>20</v>
      </c>
      <c r="D1241" s="22" t="str">
        <f t="shared" si="19"/>
        <v>Twenty</v>
      </c>
    </row>
    <row r="1242" spans="1:4" x14ac:dyDescent="0.25">
      <c r="A1242" s="17">
        <v>1231</v>
      </c>
      <c r="B1242" s="21">
        <v>5724430088</v>
      </c>
      <c r="C1242" s="24">
        <v>21.5</v>
      </c>
      <c r="D1242" s="22" t="str">
        <f t="shared" si="19"/>
        <v>Twenty Two</v>
      </c>
    </row>
    <row r="1243" spans="1:4" x14ac:dyDescent="0.25">
      <c r="A1243" s="17">
        <v>1232</v>
      </c>
      <c r="B1243" s="21">
        <v>5724430089</v>
      </c>
      <c r="C1243" s="24">
        <v>17</v>
      </c>
      <c r="D1243" s="22" t="str">
        <f t="shared" si="19"/>
        <v>Seventeen</v>
      </c>
    </row>
    <row r="1244" spans="1:4" x14ac:dyDescent="0.25">
      <c r="A1244" s="17">
        <v>1233</v>
      </c>
      <c r="B1244" s="21">
        <v>5724430091</v>
      </c>
      <c r="C1244" s="24">
        <v>17.5</v>
      </c>
      <c r="D1244" s="22" t="str">
        <f t="shared" si="19"/>
        <v>Eighteen</v>
      </c>
    </row>
    <row r="1245" spans="1:4" x14ac:dyDescent="0.25">
      <c r="A1245" s="17">
        <v>1234</v>
      </c>
      <c r="B1245" s="21">
        <v>5724430092</v>
      </c>
      <c r="C1245" s="24">
        <v>21</v>
      </c>
      <c r="D1245" s="22" t="str">
        <f t="shared" si="19"/>
        <v>Twenty One</v>
      </c>
    </row>
    <row r="1246" spans="1:4" x14ac:dyDescent="0.25">
      <c r="A1246" s="17">
        <v>1235</v>
      </c>
      <c r="B1246" s="21">
        <v>5724430093</v>
      </c>
      <c r="C1246" s="24">
        <v>17</v>
      </c>
      <c r="D1246" s="22" t="str">
        <f t="shared" si="19"/>
        <v>Seventeen</v>
      </c>
    </row>
    <row r="1247" spans="1:4" x14ac:dyDescent="0.25">
      <c r="A1247" s="17">
        <v>1236</v>
      </c>
      <c r="B1247" s="21">
        <v>5724430094</v>
      </c>
      <c r="C1247" s="24">
        <v>16</v>
      </c>
      <c r="D1247" s="22" t="str">
        <f t="shared" si="19"/>
        <v>Sixteen</v>
      </c>
    </row>
    <row r="1248" spans="1:4" x14ac:dyDescent="0.25">
      <c r="A1248" s="17">
        <v>1237</v>
      </c>
      <c r="B1248" s="21">
        <v>5724430095</v>
      </c>
      <c r="C1248" s="24">
        <v>20</v>
      </c>
      <c r="D1248" s="22" t="str">
        <f t="shared" si="19"/>
        <v>Twenty</v>
      </c>
    </row>
    <row r="1249" spans="1:4" x14ac:dyDescent="0.25">
      <c r="A1249" s="17">
        <v>1238</v>
      </c>
      <c r="B1249" s="21">
        <v>5724430096</v>
      </c>
      <c r="C1249" s="24">
        <v>21</v>
      </c>
      <c r="D1249" s="22" t="str">
        <f t="shared" si="19"/>
        <v>Twenty One</v>
      </c>
    </row>
    <row r="1250" spans="1:4" x14ac:dyDescent="0.25">
      <c r="A1250" s="17">
        <v>1239</v>
      </c>
      <c r="B1250" s="21">
        <v>5724430097</v>
      </c>
      <c r="C1250" s="24">
        <v>23</v>
      </c>
      <c r="D1250" s="22" t="str">
        <f t="shared" si="19"/>
        <v>Twenty Three</v>
      </c>
    </row>
    <row r="1251" spans="1:4" x14ac:dyDescent="0.25">
      <c r="A1251" s="17">
        <v>1240</v>
      </c>
      <c r="B1251" s="21">
        <v>5724430099</v>
      </c>
      <c r="C1251" s="24">
        <v>15.5</v>
      </c>
      <c r="D1251" s="22" t="str">
        <f t="shared" si="19"/>
        <v>Sixteen</v>
      </c>
    </row>
    <row r="1252" spans="1:4" x14ac:dyDescent="0.25">
      <c r="A1252" s="17">
        <v>1241</v>
      </c>
      <c r="B1252" s="21">
        <v>5724430100</v>
      </c>
      <c r="C1252" s="24">
        <v>16</v>
      </c>
      <c r="D1252" s="22" t="str">
        <f t="shared" si="19"/>
        <v>Sixteen</v>
      </c>
    </row>
    <row r="1253" spans="1:4" x14ac:dyDescent="0.25">
      <c r="A1253" s="17">
        <v>1242</v>
      </c>
      <c r="B1253" s="21">
        <v>5724430101</v>
      </c>
      <c r="C1253" s="24">
        <v>17.5</v>
      </c>
      <c r="D1253" s="22" t="str">
        <f t="shared" si="19"/>
        <v>Eighteen</v>
      </c>
    </row>
    <row r="1254" spans="1:4" x14ac:dyDescent="0.25">
      <c r="A1254" s="17">
        <v>1243</v>
      </c>
      <c r="B1254" s="21">
        <v>5724430102</v>
      </c>
      <c r="C1254" s="24">
        <v>21</v>
      </c>
      <c r="D1254" s="22" t="str">
        <f t="shared" si="19"/>
        <v>Twenty One</v>
      </c>
    </row>
    <row r="1255" spans="1:4" x14ac:dyDescent="0.25">
      <c r="A1255" s="17">
        <v>1244</v>
      </c>
      <c r="B1255" s="21">
        <v>5724470001</v>
      </c>
      <c r="C1255" s="24">
        <v>18</v>
      </c>
      <c r="D1255" s="22" t="str">
        <f t="shared" si="19"/>
        <v>Eighteen</v>
      </c>
    </row>
    <row r="1256" spans="1:4" x14ac:dyDescent="0.25">
      <c r="A1256" s="17">
        <v>1245</v>
      </c>
      <c r="B1256" s="21">
        <v>5724470002</v>
      </c>
      <c r="C1256" s="24">
        <v>22</v>
      </c>
      <c r="D1256" s="22" t="str">
        <f t="shared" si="19"/>
        <v>Twenty Two</v>
      </c>
    </row>
    <row r="1257" spans="1:4" x14ac:dyDescent="0.25">
      <c r="A1257" s="17">
        <v>1246</v>
      </c>
      <c r="B1257" s="21">
        <v>5724470003</v>
      </c>
      <c r="C1257" s="24">
        <v>20.5</v>
      </c>
      <c r="D1257" s="22" t="str">
        <f t="shared" si="19"/>
        <v>Twenty One</v>
      </c>
    </row>
    <row r="1258" spans="1:4" x14ac:dyDescent="0.25">
      <c r="A1258" s="17">
        <v>1247</v>
      </c>
      <c r="B1258" s="21">
        <v>5724470004</v>
      </c>
      <c r="C1258" s="24">
        <v>16</v>
      </c>
      <c r="D1258" s="22" t="str">
        <f t="shared" si="19"/>
        <v>Sixteen</v>
      </c>
    </row>
    <row r="1259" spans="1:4" x14ac:dyDescent="0.25">
      <c r="A1259" s="17">
        <v>1248</v>
      </c>
      <c r="B1259" s="21">
        <v>5724470005</v>
      </c>
      <c r="C1259" s="24">
        <v>20.5</v>
      </c>
      <c r="D1259" s="22" t="str">
        <f t="shared" si="19"/>
        <v>Twenty One</v>
      </c>
    </row>
    <row r="1260" spans="1:4" x14ac:dyDescent="0.25">
      <c r="A1260" s="17">
        <v>1249</v>
      </c>
      <c r="B1260" s="21">
        <v>5724470006</v>
      </c>
      <c r="C1260" s="24">
        <v>19.5</v>
      </c>
      <c r="D1260" s="22" t="str">
        <f t="shared" si="19"/>
        <v>Twenty</v>
      </c>
    </row>
    <row r="1261" spans="1:4" x14ac:dyDescent="0.25">
      <c r="A1261" s="17">
        <v>1250</v>
      </c>
      <c r="B1261" s="21">
        <v>5724470007</v>
      </c>
      <c r="C1261" s="24">
        <v>20</v>
      </c>
      <c r="D1261" s="22" t="str">
        <f t="shared" si="19"/>
        <v>Twenty</v>
      </c>
    </row>
    <row r="1262" spans="1:4" x14ac:dyDescent="0.25">
      <c r="A1262" s="17">
        <v>1251</v>
      </c>
      <c r="B1262" s="21">
        <v>5724470008</v>
      </c>
      <c r="C1262" s="24">
        <v>22</v>
      </c>
      <c r="D1262" s="22" t="str">
        <f t="shared" si="19"/>
        <v>Twenty Two</v>
      </c>
    </row>
    <row r="1263" spans="1:4" x14ac:dyDescent="0.25">
      <c r="A1263" s="17">
        <v>1252</v>
      </c>
      <c r="B1263" s="21">
        <v>5724470010</v>
      </c>
      <c r="C1263" s="24">
        <v>14</v>
      </c>
      <c r="D1263" s="22" t="str">
        <f t="shared" si="19"/>
        <v>Fourteen</v>
      </c>
    </row>
    <row r="1264" spans="1:4" x14ac:dyDescent="0.25">
      <c r="A1264" s="17">
        <v>1253</v>
      </c>
      <c r="B1264" s="21">
        <v>5724470011</v>
      </c>
      <c r="C1264" s="24">
        <v>19</v>
      </c>
      <c r="D1264" s="22" t="str">
        <f t="shared" si="19"/>
        <v>Nineteen</v>
      </c>
    </row>
    <row r="1265" spans="1:4" x14ac:dyDescent="0.25">
      <c r="A1265" s="17">
        <v>1254</v>
      </c>
      <c r="B1265" s="21">
        <v>5724470012</v>
      </c>
      <c r="C1265" s="24">
        <v>18</v>
      </c>
      <c r="D1265" s="22" t="str">
        <f t="shared" si="19"/>
        <v>Eighteen</v>
      </c>
    </row>
    <row r="1266" spans="1:4" x14ac:dyDescent="0.25">
      <c r="A1266" s="17">
        <v>1255</v>
      </c>
      <c r="B1266" s="21">
        <v>5724470013</v>
      </c>
      <c r="C1266" s="24">
        <v>16</v>
      </c>
      <c r="D1266" s="22" t="str">
        <f t="shared" si="19"/>
        <v>Sixteen</v>
      </c>
    </row>
    <row r="1267" spans="1:4" x14ac:dyDescent="0.25">
      <c r="A1267" s="17">
        <v>1256</v>
      </c>
      <c r="B1267" s="21">
        <v>5724470014</v>
      </c>
      <c r="C1267" s="24">
        <v>20.5</v>
      </c>
      <c r="D1267" s="22" t="str">
        <f t="shared" si="19"/>
        <v>Twenty One</v>
      </c>
    </row>
    <row r="1268" spans="1:4" x14ac:dyDescent="0.25">
      <c r="A1268" s="17">
        <v>1257</v>
      </c>
      <c r="B1268" s="21">
        <v>5724470015</v>
      </c>
      <c r="C1268" s="24">
        <v>21</v>
      </c>
      <c r="D1268" s="22" t="str">
        <f t="shared" si="19"/>
        <v>Twenty One</v>
      </c>
    </row>
    <row r="1269" spans="1:4" x14ac:dyDescent="0.25">
      <c r="A1269" s="17">
        <v>1258</v>
      </c>
      <c r="B1269" s="21">
        <v>5724470016</v>
      </c>
      <c r="C1269" s="24">
        <v>16</v>
      </c>
      <c r="D1269" s="22" t="str">
        <f t="shared" si="19"/>
        <v>Sixteen</v>
      </c>
    </row>
    <row r="1270" spans="1:4" x14ac:dyDescent="0.25">
      <c r="A1270" s="17">
        <v>1259</v>
      </c>
      <c r="B1270" s="21">
        <v>5724470017</v>
      </c>
      <c r="C1270" s="24">
        <v>18.5</v>
      </c>
      <c r="D1270" s="22" t="str">
        <f t="shared" si="19"/>
        <v>Nineteen</v>
      </c>
    </row>
    <row r="1271" spans="1:4" x14ac:dyDescent="0.25">
      <c r="A1271" s="17">
        <v>1260</v>
      </c>
      <c r="B1271" s="21">
        <v>5724470018</v>
      </c>
      <c r="C1271" s="24">
        <v>20</v>
      </c>
      <c r="D1271" s="22" t="str">
        <f t="shared" si="19"/>
        <v>Twenty</v>
      </c>
    </row>
    <row r="1272" spans="1:4" x14ac:dyDescent="0.25">
      <c r="A1272" s="17">
        <v>1261</v>
      </c>
      <c r="B1272" s="21">
        <v>5724470019</v>
      </c>
      <c r="C1272" s="24">
        <v>17</v>
      </c>
      <c r="D1272" s="22" t="str">
        <f t="shared" si="19"/>
        <v>Seventeen</v>
      </c>
    </row>
    <row r="1273" spans="1:4" x14ac:dyDescent="0.25">
      <c r="A1273" s="17">
        <v>1262</v>
      </c>
      <c r="B1273" s="21">
        <v>5724470020</v>
      </c>
      <c r="C1273" s="24">
        <v>18</v>
      </c>
      <c r="D1273" s="22" t="str">
        <f t="shared" si="19"/>
        <v>Eighteen</v>
      </c>
    </row>
    <row r="1274" spans="1:4" x14ac:dyDescent="0.25">
      <c r="A1274" s="17">
        <v>1263</v>
      </c>
      <c r="B1274" s="21">
        <v>5724470021</v>
      </c>
      <c r="C1274" s="24">
        <v>18</v>
      </c>
      <c r="D1274" s="22" t="str">
        <f t="shared" si="19"/>
        <v>Eighteen</v>
      </c>
    </row>
    <row r="1275" spans="1:4" x14ac:dyDescent="0.25">
      <c r="A1275" s="17">
        <v>1264</v>
      </c>
      <c r="B1275" s="21">
        <v>5724470022</v>
      </c>
      <c r="C1275" s="24">
        <v>16.5</v>
      </c>
      <c r="D1275" s="22" t="str">
        <f t="shared" si="19"/>
        <v>Seventeen</v>
      </c>
    </row>
    <row r="1276" spans="1:4" x14ac:dyDescent="0.25">
      <c r="A1276" s="17">
        <v>1265</v>
      </c>
      <c r="B1276" s="21">
        <v>5724470023</v>
      </c>
      <c r="C1276" s="24">
        <v>20.5</v>
      </c>
      <c r="D1276" s="22" t="str">
        <f t="shared" si="19"/>
        <v>Twenty One</v>
      </c>
    </row>
    <row r="1277" spans="1:4" x14ac:dyDescent="0.25">
      <c r="A1277" s="17">
        <v>1266</v>
      </c>
      <c r="B1277" s="21">
        <v>5724470024</v>
      </c>
      <c r="C1277" s="24">
        <v>21.5</v>
      </c>
      <c r="D1277" s="22" t="str">
        <f t="shared" si="19"/>
        <v>Twenty Two</v>
      </c>
    </row>
    <row r="1278" spans="1:4" x14ac:dyDescent="0.25">
      <c r="A1278" s="17">
        <v>1267</v>
      </c>
      <c r="B1278" s="21">
        <v>5724470025</v>
      </c>
      <c r="C1278" s="24">
        <v>20</v>
      </c>
      <c r="D1278" s="22" t="str">
        <f t="shared" si="19"/>
        <v>Twenty</v>
      </c>
    </row>
    <row r="1279" spans="1:4" x14ac:dyDescent="0.25">
      <c r="A1279" s="17">
        <v>1268</v>
      </c>
      <c r="B1279" s="21">
        <v>5724470026</v>
      </c>
      <c r="C1279" s="24">
        <v>21</v>
      </c>
      <c r="D1279" s="22" t="str">
        <f t="shared" si="19"/>
        <v>Twenty One</v>
      </c>
    </row>
    <row r="1280" spans="1:4" x14ac:dyDescent="0.25">
      <c r="A1280" s="17">
        <v>1269</v>
      </c>
      <c r="B1280" s="21">
        <v>5724470027</v>
      </c>
      <c r="C1280" s="24">
        <v>21</v>
      </c>
      <c r="D1280" s="22" t="str">
        <f t="shared" si="19"/>
        <v>Twenty One</v>
      </c>
    </row>
    <row r="1281" spans="1:4" x14ac:dyDescent="0.25">
      <c r="A1281" s="17">
        <v>1270</v>
      </c>
      <c r="B1281" s="21">
        <v>5724470028</v>
      </c>
      <c r="C1281" s="24">
        <v>17</v>
      </c>
      <c r="D1281" s="22" t="str">
        <f t="shared" si="19"/>
        <v>Seventeen</v>
      </c>
    </row>
    <row r="1282" spans="1:4" x14ac:dyDescent="0.25">
      <c r="A1282" s="17">
        <v>1271</v>
      </c>
      <c r="B1282" s="21">
        <v>5724470029</v>
      </c>
      <c r="C1282" s="24">
        <v>18.5</v>
      </c>
      <c r="D1282" s="22" t="str">
        <f t="shared" si="19"/>
        <v>Nineteen</v>
      </c>
    </row>
    <row r="1283" spans="1:4" x14ac:dyDescent="0.25">
      <c r="A1283" s="17">
        <v>1272</v>
      </c>
      <c r="B1283" s="21">
        <v>5724470030</v>
      </c>
      <c r="C1283" s="24">
        <v>16</v>
      </c>
      <c r="D1283" s="22" t="str">
        <f t="shared" si="19"/>
        <v>Sixteen</v>
      </c>
    </row>
    <row r="1284" spans="1:4" x14ac:dyDescent="0.25">
      <c r="A1284" s="17">
        <v>1273</v>
      </c>
      <c r="B1284" s="21">
        <v>5724470031</v>
      </c>
      <c r="C1284" s="24">
        <v>16</v>
      </c>
      <c r="D1284" s="22" t="str">
        <f t="shared" si="19"/>
        <v>Sixteen</v>
      </c>
    </row>
    <row r="1285" spans="1:4" x14ac:dyDescent="0.25">
      <c r="A1285" s="17">
        <v>1274</v>
      </c>
      <c r="B1285" s="21">
        <v>5724470032</v>
      </c>
      <c r="C1285" s="24">
        <v>20.5</v>
      </c>
      <c r="D1285" s="22" t="str">
        <f t="shared" si="19"/>
        <v>Twenty One</v>
      </c>
    </row>
    <row r="1286" spans="1:4" x14ac:dyDescent="0.25">
      <c r="A1286" s="17">
        <v>1275</v>
      </c>
      <c r="B1286" s="21">
        <v>5724470033</v>
      </c>
      <c r="C1286" s="24">
        <v>19</v>
      </c>
      <c r="D1286" s="22" t="str">
        <f t="shared" si="19"/>
        <v>Nineteen</v>
      </c>
    </row>
    <row r="1287" spans="1:4" x14ac:dyDescent="0.25">
      <c r="A1287" s="17">
        <v>1276</v>
      </c>
      <c r="B1287" s="21">
        <v>5724470034</v>
      </c>
      <c r="C1287" s="24">
        <v>20</v>
      </c>
      <c r="D1287" s="22" t="str">
        <f t="shared" si="19"/>
        <v>Twenty</v>
      </c>
    </row>
    <row r="1288" spans="1:4" x14ac:dyDescent="0.25">
      <c r="A1288" s="17">
        <v>1277</v>
      </c>
      <c r="B1288" s="21">
        <v>5724470036</v>
      </c>
      <c r="C1288" s="24">
        <v>18</v>
      </c>
      <c r="D1288" s="22" t="str">
        <f t="shared" si="19"/>
        <v>Eighteen</v>
      </c>
    </row>
    <row r="1289" spans="1:4" x14ac:dyDescent="0.25">
      <c r="A1289" s="17">
        <v>1278</v>
      </c>
      <c r="B1289" s="21">
        <v>5724470037</v>
      </c>
      <c r="C1289" s="24">
        <v>17.5</v>
      </c>
      <c r="D1289" s="22" t="str">
        <f t="shared" si="19"/>
        <v>Eighteen</v>
      </c>
    </row>
    <row r="1290" spans="1:4" x14ac:dyDescent="0.25">
      <c r="A1290" s="17">
        <v>1279</v>
      </c>
      <c r="B1290" s="21">
        <v>5724470038</v>
      </c>
      <c r="C1290" s="24">
        <v>23</v>
      </c>
      <c r="D1290" s="22" t="str">
        <f t="shared" si="19"/>
        <v>Twenty Three</v>
      </c>
    </row>
    <row r="1291" spans="1:4" x14ac:dyDescent="0.25">
      <c r="A1291" s="17">
        <v>1280</v>
      </c>
      <c r="B1291" s="21">
        <v>5724470039</v>
      </c>
      <c r="C1291" s="24">
        <v>8</v>
      </c>
      <c r="D1291" s="22" t="str">
        <f t="shared" si="19"/>
        <v xml:space="preserve"> Eight</v>
      </c>
    </row>
    <row r="1292" spans="1:4" x14ac:dyDescent="0.25">
      <c r="A1292" s="17">
        <v>1281</v>
      </c>
      <c r="B1292" s="21">
        <v>5724470040</v>
      </c>
      <c r="C1292" s="24">
        <v>18</v>
      </c>
      <c r="D1292" s="22" t="str">
        <f t="shared" si="19"/>
        <v>Eighteen</v>
      </c>
    </row>
    <row r="1293" spans="1:4" x14ac:dyDescent="0.25">
      <c r="A1293" s="17">
        <v>1282</v>
      </c>
      <c r="B1293" s="21">
        <v>5724470041</v>
      </c>
      <c r="C1293" s="24">
        <v>19.5</v>
      </c>
      <c r="D1293" s="22" t="str">
        <f t="shared" ref="D1293:D1351" si="20">SpellNumber(ROUND(C1293,0))</f>
        <v>Twenty</v>
      </c>
    </row>
    <row r="1294" spans="1:4" x14ac:dyDescent="0.25">
      <c r="A1294" s="17">
        <v>1283</v>
      </c>
      <c r="B1294" s="21">
        <v>5724470042</v>
      </c>
      <c r="C1294" s="24">
        <v>20</v>
      </c>
      <c r="D1294" s="22" t="str">
        <f t="shared" si="20"/>
        <v>Twenty</v>
      </c>
    </row>
    <row r="1295" spans="1:4" x14ac:dyDescent="0.25">
      <c r="A1295" s="17">
        <v>1284</v>
      </c>
      <c r="B1295" s="21">
        <v>5724470043</v>
      </c>
      <c r="C1295" s="24">
        <v>20.5</v>
      </c>
      <c r="D1295" s="22" t="str">
        <f t="shared" si="20"/>
        <v>Twenty One</v>
      </c>
    </row>
    <row r="1296" spans="1:4" x14ac:dyDescent="0.25">
      <c r="A1296" s="17">
        <v>1285</v>
      </c>
      <c r="B1296" s="21">
        <v>5724470044</v>
      </c>
      <c r="C1296" s="24">
        <v>20</v>
      </c>
      <c r="D1296" s="22" t="str">
        <f t="shared" si="20"/>
        <v>Twenty</v>
      </c>
    </row>
    <row r="1297" spans="1:4" x14ac:dyDescent="0.25">
      <c r="A1297" s="17">
        <v>1286</v>
      </c>
      <c r="B1297" s="21">
        <v>5724470045</v>
      </c>
      <c r="C1297" s="24">
        <v>20.5</v>
      </c>
      <c r="D1297" s="22" t="str">
        <f t="shared" si="20"/>
        <v>Twenty One</v>
      </c>
    </row>
    <row r="1298" spans="1:4" x14ac:dyDescent="0.25">
      <c r="A1298" s="17">
        <v>1287</v>
      </c>
      <c r="B1298" s="21">
        <v>5724470046</v>
      </c>
      <c r="C1298" s="24">
        <v>17</v>
      </c>
      <c r="D1298" s="22" t="str">
        <f t="shared" si="20"/>
        <v>Seventeen</v>
      </c>
    </row>
    <row r="1299" spans="1:4" x14ac:dyDescent="0.25">
      <c r="A1299" s="17">
        <v>1288</v>
      </c>
      <c r="B1299" s="21">
        <v>5724470047</v>
      </c>
      <c r="C1299" s="24">
        <v>22</v>
      </c>
      <c r="D1299" s="22" t="str">
        <f t="shared" si="20"/>
        <v>Twenty Two</v>
      </c>
    </row>
    <row r="1300" spans="1:4" x14ac:dyDescent="0.25">
      <c r="A1300" s="17">
        <v>1289</v>
      </c>
      <c r="B1300" s="21">
        <v>5724470048</v>
      </c>
      <c r="C1300" s="24">
        <v>22.5</v>
      </c>
      <c r="D1300" s="22" t="str">
        <f t="shared" si="20"/>
        <v>Twenty Three</v>
      </c>
    </row>
    <row r="1301" spans="1:4" x14ac:dyDescent="0.25">
      <c r="A1301" s="17">
        <v>1290</v>
      </c>
      <c r="B1301" s="21">
        <v>5724470049</v>
      </c>
      <c r="C1301" s="24">
        <v>21</v>
      </c>
      <c r="D1301" s="22" t="str">
        <f t="shared" si="20"/>
        <v>Twenty One</v>
      </c>
    </row>
    <row r="1302" spans="1:4" x14ac:dyDescent="0.25">
      <c r="A1302" s="17">
        <v>1291</v>
      </c>
      <c r="B1302" s="21">
        <v>5724470050</v>
      </c>
      <c r="C1302" s="24">
        <v>17</v>
      </c>
      <c r="D1302" s="22" t="str">
        <f t="shared" si="20"/>
        <v>Seventeen</v>
      </c>
    </row>
    <row r="1303" spans="1:4" x14ac:dyDescent="0.25">
      <c r="A1303" s="17">
        <v>1292</v>
      </c>
      <c r="B1303" s="21">
        <v>5724470051</v>
      </c>
      <c r="C1303" s="24">
        <v>20</v>
      </c>
      <c r="D1303" s="22" t="str">
        <f t="shared" si="20"/>
        <v>Twenty</v>
      </c>
    </row>
    <row r="1304" spans="1:4" x14ac:dyDescent="0.25">
      <c r="A1304" s="17">
        <v>1293</v>
      </c>
      <c r="B1304" s="21">
        <v>5724470052</v>
      </c>
      <c r="C1304" s="24">
        <v>19</v>
      </c>
      <c r="D1304" s="22" t="str">
        <f t="shared" si="20"/>
        <v>Nineteen</v>
      </c>
    </row>
    <row r="1305" spans="1:4" x14ac:dyDescent="0.25">
      <c r="A1305" s="17">
        <v>1294</v>
      </c>
      <c r="B1305" s="21">
        <v>5724470053</v>
      </c>
      <c r="C1305" s="24">
        <v>18</v>
      </c>
      <c r="D1305" s="22" t="str">
        <f t="shared" si="20"/>
        <v>Eighteen</v>
      </c>
    </row>
    <row r="1306" spans="1:4" x14ac:dyDescent="0.25">
      <c r="A1306" s="17">
        <v>1295</v>
      </c>
      <c r="B1306" s="21">
        <v>5724470054</v>
      </c>
      <c r="C1306" s="24">
        <v>21</v>
      </c>
      <c r="D1306" s="22" t="str">
        <f t="shared" si="20"/>
        <v>Twenty One</v>
      </c>
    </row>
    <row r="1307" spans="1:4" x14ac:dyDescent="0.25">
      <c r="A1307" s="17">
        <v>1296</v>
      </c>
      <c r="B1307" s="21">
        <v>5724470055</v>
      </c>
      <c r="C1307" s="24">
        <v>22.5</v>
      </c>
      <c r="D1307" s="22" t="str">
        <f t="shared" si="20"/>
        <v>Twenty Three</v>
      </c>
    </row>
    <row r="1308" spans="1:4" x14ac:dyDescent="0.25">
      <c r="A1308" s="17">
        <v>1297</v>
      </c>
      <c r="B1308" s="21">
        <v>5724470057</v>
      </c>
      <c r="C1308" s="24">
        <v>21</v>
      </c>
      <c r="D1308" s="22" t="str">
        <f t="shared" si="20"/>
        <v>Twenty One</v>
      </c>
    </row>
    <row r="1309" spans="1:4" x14ac:dyDescent="0.25">
      <c r="A1309" s="17">
        <v>1298</v>
      </c>
      <c r="B1309" s="21">
        <v>5724470058</v>
      </c>
      <c r="C1309" s="24">
        <v>18</v>
      </c>
      <c r="D1309" s="22" t="str">
        <f t="shared" si="20"/>
        <v>Eighteen</v>
      </c>
    </row>
    <row r="1310" spans="1:4" x14ac:dyDescent="0.25">
      <c r="A1310" s="17">
        <v>1299</v>
      </c>
      <c r="B1310" s="21">
        <v>5724470059</v>
      </c>
      <c r="C1310" s="24">
        <v>23</v>
      </c>
      <c r="D1310" s="22" t="str">
        <f t="shared" si="20"/>
        <v>Twenty Three</v>
      </c>
    </row>
    <row r="1311" spans="1:4" x14ac:dyDescent="0.25">
      <c r="A1311" s="17">
        <v>1300</v>
      </c>
      <c r="B1311" s="21">
        <v>5724470060</v>
      </c>
      <c r="C1311" s="24">
        <v>21.5</v>
      </c>
      <c r="D1311" s="22" t="str">
        <f t="shared" si="20"/>
        <v>Twenty Two</v>
      </c>
    </row>
    <row r="1312" spans="1:4" x14ac:dyDescent="0.25">
      <c r="A1312" s="17">
        <v>1301</v>
      </c>
      <c r="B1312" s="21">
        <v>5724470061</v>
      </c>
      <c r="C1312" s="24">
        <v>17</v>
      </c>
      <c r="D1312" s="22" t="str">
        <f t="shared" si="20"/>
        <v>Seventeen</v>
      </c>
    </row>
    <row r="1313" spans="1:4" x14ac:dyDescent="0.25">
      <c r="A1313" s="17">
        <v>1302</v>
      </c>
      <c r="B1313" s="21">
        <v>5724470063</v>
      </c>
      <c r="C1313" s="24">
        <v>20.5</v>
      </c>
      <c r="D1313" s="22" t="str">
        <f t="shared" si="20"/>
        <v>Twenty One</v>
      </c>
    </row>
    <row r="1314" spans="1:4" x14ac:dyDescent="0.25">
      <c r="A1314" s="17">
        <v>1303</v>
      </c>
      <c r="B1314" s="21">
        <v>5724470066</v>
      </c>
      <c r="C1314" s="24">
        <v>20</v>
      </c>
      <c r="D1314" s="22" t="str">
        <f t="shared" si="20"/>
        <v>Twenty</v>
      </c>
    </row>
    <row r="1315" spans="1:4" x14ac:dyDescent="0.25">
      <c r="A1315" s="17">
        <v>1304</v>
      </c>
      <c r="B1315" s="21">
        <v>5724470067</v>
      </c>
      <c r="C1315" s="24">
        <v>18.5</v>
      </c>
      <c r="D1315" s="22" t="str">
        <f t="shared" si="20"/>
        <v>Nineteen</v>
      </c>
    </row>
    <row r="1316" spans="1:4" x14ac:dyDescent="0.25">
      <c r="A1316" s="17">
        <v>1305</v>
      </c>
      <c r="B1316" s="21">
        <v>5724470068</v>
      </c>
      <c r="C1316" s="24">
        <v>20</v>
      </c>
      <c r="D1316" s="22" t="str">
        <f t="shared" si="20"/>
        <v>Twenty</v>
      </c>
    </row>
    <row r="1317" spans="1:4" x14ac:dyDescent="0.25">
      <c r="A1317" s="17">
        <v>1306</v>
      </c>
      <c r="B1317" s="21">
        <v>5724470069</v>
      </c>
      <c r="C1317" s="24">
        <v>8</v>
      </c>
      <c r="D1317" s="22" t="str">
        <f t="shared" si="20"/>
        <v xml:space="preserve"> Eight</v>
      </c>
    </row>
    <row r="1318" spans="1:4" x14ac:dyDescent="0.25">
      <c r="A1318" s="17">
        <v>1307</v>
      </c>
      <c r="B1318" s="21">
        <v>5724470070</v>
      </c>
      <c r="C1318" s="24">
        <v>17.5</v>
      </c>
      <c r="D1318" s="22" t="str">
        <f t="shared" si="20"/>
        <v>Eighteen</v>
      </c>
    </row>
    <row r="1319" spans="1:4" x14ac:dyDescent="0.25">
      <c r="A1319" s="17">
        <v>1308</v>
      </c>
      <c r="B1319" s="21">
        <v>5724470071</v>
      </c>
      <c r="C1319" s="24">
        <v>21</v>
      </c>
      <c r="D1319" s="22" t="str">
        <f t="shared" si="20"/>
        <v>Twenty One</v>
      </c>
    </row>
    <row r="1320" spans="1:4" x14ac:dyDescent="0.25">
      <c r="A1320" s="17">
        <v>1309</v>
      </c>
      <c r="B1320" s="21">
        <v>5724470072</v>
      </c>
      <c r="C1320" s="24">
        <v>22</v>
      </c>
      <c r="D1320" s="22" t="str">
        <f t="shared" si="20"/>
        <v>Twenty Two</v>
      </c>
    </row>
    <row r="1321" spans="1:4" x14ac:dyDescent="0.25">
      <c r="A1321" s="17">
        <v>1310</v>
      </c>
      <c r="B1321" s="21">
        <v>5724470073</v>
      </c>
      <c r="C1321" s="24">
        <v>16.5</v>
      </c>
      <c r="D1321" s="22" t="str">
        <f t="shared" si="20"/>
        <v>Seventeen</v>
      </c>
    </row>
    <row r="1322" spans="1:4" x14ac:dyDescent="0.25">
      <c r="A1322" s="17">
        <v>1311</v>
      </c>
      <c r="B1322" s="21">
        <v>5724470075</v>
      </c>
      <c r="C1322" s="24">
        <v>22.5</v>
      </c>
      <c r="D1322" s="22" t="str">
        <f t="shared" si="20"/>
        <v>Twenty Three</v>
      </c>
    </row>
    <row r="1323" spans="1:4" x14ac:dyDescent="0.25">
      <c r="A1323" s="17">
        <v>1312</v>
      </c>
      <c r="B1323" s="21">
        <v>5724470077</v>
      </c>
      <c r="C1323" s="24">
        <v>17.5</v>
      </c>
      <c r="D1323" s="22" t="str">
        <f t="shared" si="20"/>
        <v>Eighteen</v>
      </c>
    </row>
    <row r="1324" spans="1:4" x14ac:dyDescent="0.25">
      <c r="A1324" s="17">
        <v>1313</v>
      </c>
      <c r="B1324" s="21">
        <v>5724470079</v>
      </c>
      <c r="C1324" s="24">
        <v>16</v>
      </c>
      <c r="D1324" s="22" t="str">
        <f t="shared" si="20"/>
        <v>Sixteen</v>
      </c>
    </row>
    <row r="1325" spans="1:4" x14ac:dyDescent="0.25">
      <c r="A1325" s="17">
        <v>1314</v>
      </c>
      <c r="B1325" s="21">
        <v>5724470080</v>
      </c>
      <c r="C1325" s="24">
        <v>17</v>
      </c>
      <c r="D1325" s="22" t="str">
        <f t="shared" si="20"/>
        <v>Seventeen</v>
      </c>
    </row>
    <row r="1326" spans="1:4" x14ac:dyDescent="0.25">
      <c r="A1326" s="17">
        <v>1315</v>
      </c>
      <c r="B1326" s="21">
        <v>5724470081</v>
      </c>
      <c r="C1326" s="24">
        <v>21</v>
      </c>
      <c r="D1326" s="22" t="str">
        <f t="shared" si="20"/>
        <v>Twenty One</v>
      </c>
    </row>
    <row r="1327" spans="1:4" x14ac:dyDescent="0.25">
      <c r="A1327" s="17">
        <v>1316</v>
      </c>
      <c r="B1327" s="21">
        <v>5724470082</v>
      </c>
      <c r="C1327" s="24">
        <v>16</v>
      </c>
      <c r="D1327" s="22" t="str">
        <f t="shared" si="20"/>
        <v>Sixteen</v>
      </c>
    </row>
    <row r="1328" spans="1:4" x14ac:dyDescent="0.25">
      <c r="A1328" s="17">
        <v>1317</v>
      </c>
      <c r="B1328" s="21">
        <v>5724470083</v>
      </c>
      <c r="C1328" s="24">
        <v>16.5</v>
      </c>
      <c r="D1328" s="22" t="str">
        <f t="shared" si="20"/>
        <v>Seventeen</v>
      </c>
    </row>
    <row r="1329" spans="1:4" x14ac:dyDescent="0.25">
      <c r="A1329" s="17">
        <v>1318</v>
      </c>
      <c r="B1329" s="21">
        <v>5724470084</v>
      </c>
      <c r="C1329" s="24">
        <v>16.5</v>
      </c>
      <c r="D1329" s="22" t="str">
        <f t="shared" si="20"/>
        <v>Seventeen</v>
      </c>
    </row>
    <row r="1330" spans="1:4" x14ac:dyDescent="0.25">
      <c r="A1330" s="17">
        <v>1319</v>
      </c>
      <c r="B1330" s="21">
        <v>5724470085</v>
      </c>
      <c r="C1330" s="24">
        <v>18</v>
      </c>
      <c r="D1330" s="22" t="str">
        <f t="shared" si="20"/>
        <v>Eighteen</v>
      </c>
    </row>
    <row r="1331" spans="1:4" x14ac:dyDescent="0.25">
      <c r="A1331" s="17">
        <v>1320</v>
      </c>
      <c r="B1331" s="21">
        <v>5724470086</v>
      </c>
      <c r="C1331" s="24">
        <v>21</v>
      </c>
      <c r="D1331" s="22" t="str">
        <f t="shared" si="20"/>
        <v>Twenty One</v>
      </c>
    </row>
    <row r="1332" spans="1:4" x14ac:dyDescent="0.25">
      <c r="A1332" s="17">
        <v>1321</v>
      </c>
      <c r="B1332" s="21">
        <v>5724470087</v>
      </c>
      <c r="C1332" s="24">
        <v>21</v>
      </c>
      <c r="D1332" s="22" t="str">
        <f t="shared" si="20"/>
        <v>Twenty One</v>
      </c>
    </row>
    <row r="1333" spans="1:4" x14ac:dyDescent="0.25">
      <c r="A1333" s="17">
        <v>1322</v>
      </c>
      <c r="B1333" s="21">
        <v>5724470088</v>
      </c>
      <c r="C1333" s="24">
        <v>22</v>
      </c>
      <c r="D1333" s="22" t="str">
        <f t="shared" si="20"/>
        <v>Twenty Two</v>
      </c>
    </row>
    <row r="1334" spans="1:4" x14ac:dyDescent="0.25">
      <c r="A1334" s="17">
        <v>1323</v>
      </c>
      <c r="B1334" s="21">
        <v>5724470090</v>
      </c>
      <c r="C1334" s="24">
        <v>8</v>
      </c>
      <c r="D1334" s="22" t="str">
        <f t="shared" si="20"/>
        <v xml:space="preserve"> Eight</v>
      </c>
    </row>
    <row r="1335" spans="1:4" x14ac:dyDescent="0.25">
      <c r="A1335" s="17">
        <v>1324</v>
      </c>
      <c r="B1335" s="21">
        <v>5724470091</v>
      </c>
      <c r="C1335" s="24">
        <v>20</v>
      </c>
      <c r="D1335" s="22" t="str">
        <f t="shared" si="20"/>
        <v>Twenty</v>
      </c>
    </row>
    <row r="1336" spans="1:4" x14ac:dyDescent="0.25">
      <c r="A1336" s="17">
        <v>1325</v>
      </c>
      <c r="B1336" s="21">
        <v>5724470092</v>
      </c>
      <c r="C1336" s="24">
        <v>22.5</v>
      </c>
      <c r="D1336" s="22" t="str">
        <f t="shared" si="20"/>
        <v>Twenty Three</v>
      </c>
    </row>
    <row r="1337" spans="1:4" x14ac:dyDescent="0.25">
      <c r="A1337" s="17">
        <v>1326</v>
      </c>
      <c r="B1337" s="21">
        <v>5724470093</v>
      </c>
      <c r="C1337" s="24">
        <v>16</v>
      </c>
      <c r="D1337" s="22" t="str">
        <f t="shared" si="20"/>
        <v>Sixteen</v>
      </c>
    </row>
    <row r="1338" spans="1:4" x14ac:dyDescent="0.25">
      <c r="A1338" s="17">
        <v>1327</v>
      </c>
      <c r="B1338" s="21">
        <v>5724470094</v>
      </c>
      <c r="C1338" s="24">
        <v>22.5</v>
      </c>
      <c r="D1338" s="22" t="str">
        <f t="shared" si="20"/>
        <v>Twenty Three</v>
      </c>
    </row>
    <row r="1339" spans="1:4" x14ac:dyDescent="0.25">
      <c r="A1339" s="17">
        <v>1328</v>
      </c>
      <c r="B1339" s="21">
        <v>5724470095</v>
      </c>
      <c r="C1339" s="24">
        <v>20.5</v>
      </c>
      <c r="D1339" s="22" t="str">
        <f t="shared" si="20"/>
        <v>Twenty One</v>
      </c>
    </row>
    <row r="1340" spans="1:4" x14ac:dyDescent="0.25">
      <c r="A1340" s="17">
        <v>1329</v>
      </c>
      <c r="B1340" s="21">
        <v>5724470096</v>
      </c>
      <c r="C1340" s="24">
        <v>16.5</v>
      </c>
      <c r="D1340" s="22" t="str">
        <f t="shared" si="20"/>
        <v>Seventeen</v>
      </c>
    </row>
    <row r="1341" spans="1:4" x14ac:dyDescent="0.25">
      <c r="A1341" s="17">
        <v>1330</v>
      </c>
      <c r="B1341" s="21">
        <v>5724470097</v>
      </c>
      <c r="C1341" s="24">
        <v>22</v>
      </c>
      <c r="D1341" s="22" t="str">
        <f t="shared" si="20"/>
        <v>Twenty Two</v>
      </c>
    </row>
    <row r="1342" spans="1:4" x14ac:dyDescent="0.25">
      <c r="A1342" s="17">
        <v>1331</v>
      </c>
      <c r="B1342" s="21">
        <v>5724470098</v>
      </c>
      <c r="C1342" s="24">
        <v>23</v>
      </c>
      <c r="D1342" s="22" t="str">
        <f t="shared" si="20"/>
        <v>Twenty Three</v>
      </c>
    </row>
    <row r="1343" spans="1:4" x14ac:dyDescent="0.25">
      <c r="A1343" s="17">
        <v>1332</v>
      </c>
      <c r="B1343" s="21">
        <v>5724470099</v>
      </c>
      <c r="C1343" s="24">
        <v>16.5</v>
      </c>
      <c r="D1343" s="22" t="str">
        <f t="shared" si="20"/>
        <v>Seventeen</v>
      </c>
    </row>
    <row r="1344" spans="1:4" x14ac:dyDescent="0.25">
      <c r="A1344" s="17">
        <v>1333</v>
      </c>
      <c r="B1344" s="21">
        <v>5724470100</v>
      </c>
      <c r="C1344" s="24">
        <v>16.5</v>
      </c>
      <c r="D1344" s="22" t="str">
        <f t="shared" si="20"/>
        <v>Seventeen</v>
      </c>
    </row>
    <row r="1345" spans="1:4" x14ac:dyDescent="0.25">
      <c r="A1345" s="17">
        <v>1334</v>
      </c>
      <c r="B1345" s="21">
        <v>5724470101</v>
      </c>
      <c r="C1345" s="24">
        <v>20</v>
      </c>
      <c r="D1345" s="22" t="str">
        <f t="shared" si="20"/>
        <v>Twenty</v>
      </c>
    </row>
    <row r="1346" spans="1:4" x14ac:dyDescent="0.25">
      <c r="A1346" s="17">
        <v>1335</v>
      </c>
      <c r="B1346" s="21">
        <v>5724470102</v>
      </c>
      <c r="C1346" s="24">
        <v>19.5</v>
      </c>
      <c r="D1346" s="22" t="str">
        <f t="shared" si="20"/>
        <v>Twenty</v>
      </c>
    </row>
    <row r="1347" spans="1:4" x14ac:dyDescent="0.25">
      <c r="A1347" s="17">
        <v>1336</v>
      </c>
      <c r="B1347" s="21">
        <v>5724470103</v>
      </c>
      <c r="C1347" s="24">
        <v>18</v>
      </c>
      <c r="D1347" s="22" t="str">
        <f t="shared" si="20"/>
        <v>Eighteen</v>
      </c>
    </row>
    <row r="1348" spans="1:4" x14ac:dyDescent="0.25">
      <c r="A1348" s="17">
        <v>1337</v>
      </c>
      <c r="B1348" s="21">
        <v>5724470105</v>
      </c>
      <c r="C1348" s="24">
        <v>22</v>
      </c>
      <c r="D1348" s="22" t="str">
        <f t="shared" si="20"/>
        <v>Twenty Two</v>
      </c>
    </row>
    <row r="1349" spans="1:4" x14ac:dyDescent="0.25">
      <c r="A1349" s="17">
        <v>1338</v>
      </c>
      <c r="B1349" s="21">
        <v>5724470107</v>
      </c>
      <c r="C1349" s="24">
        <v>19</v>
      </c>
      <c r="D1349" s="22" t="str">
        <f t="shared" si="20"/>
        <v>Nineteen</v>
      </c>
    </row>
    <row r="1350" spans="1:4" x14ac:dyDescent="0.25">
      <c r="A1350" s="17">
        <v>1339</v>
      </c>
      <c r="B1350" s="21">
        <v>5724470108</v>
      </c>
      <c r="C1350" s="24">
        <v>22.5</v>
      </c>
      <c r="D1350" s="22" t="str">
        <f t="shared" si="20"/>
        <v>Twenty Three</v>
      </c>
    </row>
    <row r="1351" spans="1:4" x14ac:dyDescent="0.25">
      <c r="A1351" s="17">
        <v>1340</v>
      </c>
      <c r="B1351" s="21">
        <v>5724470110</v>
      </c>
      <c r="C1351" s="24">
        <v>23</v>
      </c>
      <c r="D1351" s="22" t="str">
        <f t="shared" si="20"/>
        <v>Twenty Three</v>
      </c>
    </row>
  </sheetData>
  <mergeCells count="7">
    <mergeCell ref="A9:D9"/>
    <mergeCell ref="A2:D2"/>
    <mergeCell ref="A3:D3"/>
    <mergeCell ref="A4:D4"/>
    <mergeCell ref="A5:D5"/>
    <mergeCell ref="A7:B7"/>
    <mergeCell ref="C7:D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351"/>
  <sheetViews>
    <sheetView topLeftCell="A1005" workbookViewId="0">
      <selection activeCell="C1016" sqref="C1016"/>
    </sheetView>
  </sheetViews>
  <sheetFormatPr defaultRowHeight="15.75" x14ac:dyDescent="0.25"/>
  <cols>
    <col min="1" max="1" width="9.28515625" style="10" customWidth="1"/>
    <col min="2" max="2" width="22.42578125" style="10" customWidth="1"/>
    <col min="3" max="3" width="18.7109375" style="25" customWidth="1"/>
    <col min="4" max="4" width="22.5703125" style="10" customWidth="1"/>
    <col min="5" max="16384" width="9.140625" style="10"/>
  </cols>
  <sheetData>
    <row r="1" spans="1:4" x14ac:dyDescent="0.25">
      <c r="A1" s="7"/>
      <c r="B1" s="8"/>
      <c r="C1" s="8"/>
      <c r="D1" s="9"/>
    </row>
    <row r="2" spans="1:4" x14ac:dyDescent="0.25">
      <c r="A2" s="58" t="s">
        <v>0</v>
      </c>
      <c r="B2" s="69"/>
      <c r="C2" s="69"/>
      <c r="D2" s="60"/>
    </row>
    <row r="3" spans="1:4" x14ac:dyDescent="0.25">
      <c r="A3" s="61" t="s">
        <v>1</v>
      </c>
      <c r="B3" s="71"/>
      <c r="C3" s="71"/>
      <c r="D3" s="63"/>
    </row>
    <row r="4" spans="1:4" x14ac:dyDescent="0.25">
      <c r="A4" s="58" t="s">
        <v>2</v>
      </c>
      <c r="B4" s="69"/>
      <c r="C4" s="69"/>
      <c r="D4" s="60"/>
    </row>
    <row r="5" spans="1:4" x14ac:dyDescent="0.25">
      <c r="A5" s="64" t="s">
        <v>8</v>
      </c>
      <c r="B5" s="72"/>
      <c r="C5" s="72"/>
      <c r="D5" s="66"/>
    </row>
    <row r="6" spans="1:4" x14ac:dyDescent="0.25">
      <c r="A6" s="1"/>
      <c r="B6" s="2"/>
      <c r="C6" s="2"/>
      <c r="D6" s="3"/>
    </row>
    <row r="7" spans="1:4" x14ac:dyDescent="0.25">
      <c r="A7" s="67" t="s">
        <v>12</v>
      </c>
      <c r="B7" s="73"/>
      <c r="C7" s="69"/>
      <c r="D7" s="60"/>
    </row>
    <row r="8" spans="1:4" x14ac:dyDescent="0.25">
      <c r="A8" s="4" t="s">
        <v>10</v>
      </c>
      <c r="B8" s="5"/>
      <c r="C8" s="2"/>
      <c r="D8" s="6"/>
    </row>
    <row r="9" spans="1:4" x14ac:dyDescent="0.25">
      <c r="A9" s="58" t="s">
        <v>3</v>
      </c>
      <c r="B9" s="69"/>
      <c r="C9" s="69"/>
      <c r="D9" s="60"/>
    </row>
    <row r="10" spans="1:4" x14ac:dyDescent="0.25">
      <c r="A10" s="11"/>
      <c r="B10" s="12"/>
      <c r="C10" s="12"/>
      <c r="D10" s="13"/>
    </row>
    <row r="11" spans="1:4" ht="31.5" x14ac:dyDescent="0.25">
      <c r="A11" s="14" t="s">
        <v>4</v>
      </c>
      <c r="B11" s="14" t="s">
        <v>5</v>
      </c>
      <c r="C11" s="15" t="s">
        <v>6</v>
      </c>
      <c r="D11" s="16" t="s">
        <v>7</v>
      </c>
    </row>
    <row r="12" spans="1:4" x14ac:dyDescent="0.25">
      <c r="A12" s="17">
        <v>1</v>
      </c>
      <c r="B12" s="18">
        <v>5724360001</v>
      </c>
      <c r="C12" s="24">
        <v>15.5</v>
      </c>
      <c r="D12" s="22" t="str">
        <f>SpellNumber(ROUND(C12,0))</f>
        <v>Sixteen</v>
      </c>
    </row>
    <row r="13" spans="1:4" x14ac:dyDescent="0.25">
      <c r="A13" s="17">
        <v>2</v>
      </c>
      <c r="B13" s="18">
        <v>5724360002</v>
      </c>
      <c r="C13" s="24">
        <v>15.5</v>
      </c>
      <c r="D13" s="22" t="str">
        <f t="shared" ref="D13:D76" si="0">SpellNumber(ROUND(C13,0))</f>
        <v>Sixteen</v>
      </c>
    </row>
    <row r="14" spans="1:4" x14ac:dyDescent="0.25">
      <c r="A14" s="17">
        <v>3</v>
      </c>
      <c r="B14" s="18">
        <v>5724360003</v>
      </c>
      <c r="C14" s="24">
        <v>17.5</v>
      </c>
      <c r="D14" s="22" t="str">
        <f t="shared" si="0"/>
        <v>Eighteen</v>
      </c>
    </row>
    <row r="15" spans="1:4" x14ac:dyDescent="0.25">
      <c r="A15" s="17">
        <v>4</v>
      </c>
      <c r="B15" s="18">
        <v>5724360004</v>
      </c>
      <c r="C15" s="24">
        <v>21</v>
      </c>
      <c r="D15" s="22" t="str">
        <f t="shared" si="0"/>
        <v>Twenty One</v>
      </c>
    </row>
    <row r="16" spans="1:4" x14ac:dyDescent="0.25">
      <c r="A16" s="17">
        <v>5</v>
      </c>
      <c r="B16" s="18">
        <v>5724360005</v>
      </c>
      <c r="C16" s="24">
        <v>18</v>
      </c>
      <c r="D16" s="22" t="str">
        <f t="shared" si="0"/>
        <v>Eighteen</v>
      </c>
    </row>
    <row r="17" spans="1:4" x14ac:dyDescent="0.25">
      <c r="A17" s="17">
        <v>6</v>
      </c>
      <c r="B17" s="18">
        <v>5724360006</v>
      </c>
      <c r="C17" s="24">
        <v>15.5</v>
      </c>
      <c r="D17" s="22" t="str">
        <f t="shared" si="0"/>
        <v>Sixteen</v>
      </c>
    </row>
    <row r="18" spans="1:4" x14ac:dyDescent="0.25">
      <c r="A18" s="17">
        <v>7</v>
      </c>
      <c r="B18" s="18">
        <v>5724360008</v>
      </c>
      <c r="C18" s="24">
        <v>20</v>
      </c>
      <c r="D18" s="22" t="str">
        <f t="shared" si="0"/>
        <v>Twenty</v>
      </c>
    </row>
    <row r="19" spans="1:4" x14ac:dyDescent="0.25">
      <c r="A19" s="17">
        <v>8</v>
      </c>
      <c r="B19" s="18">
        <v>5724360009</v>
      </c>
      <c r="C19" s="24">
        <v>22</v>
      </c>
      <c r="D19" s="22" t="str">
        <f t="shared" si="0"/>
        <v>Twenty Two</v>
      </c>
    </row>
    <row r="20" spans="1:4" x14ac:dyDescent="0.25">
      <c r="A20" s="17">
        <v>9</v>
      </c>
      <c r="B20" s="18">
        <v>5724360011</v>
      </c>
      <c r="C20" s="24">
        <v>12.5</v>
      </c>
      <c r="D20" s="22" t="str">
        <f t="shared" si="0"/>
        <v>Thirteen</v>
      </c>
    </row>
    <row r="21" spans="1:4" x14ac:dyDescent="0.25">
      <c r="A21" s="17">
        <v>10</v>
      </c>
      <c r="B21" s="18">
        <v>5724360012</v>
      </c>
      <c r="C21" s="24">
        <v>19</v>
      </c>
      <c r="D21" s="22" t="str">
        <f t="shared" si="0"/>
        <v>Nineteen</v>
      </c>
    </row>
    <row r="22" spans="1:4" x14ac:dyDescent="0.25">
      <c r="A22" s="17">
        <v>11</v>
      </c>
      <c r="B22" s="18">
        <v>5724360013</v>
      </c>
      <c r="C22" s="24">
        <v>19</v>
      </c>
      <c r="D22" s="22" t="str">
        <f t="shared" si="0"/>
        <v>Nineteen</v>
      </c>
    </row>
    <row r="23" spans="1:4" x14ac:dyDescent="0.25">
      <c r="A23" s="17">
        <v>12</v>
      </c>
      <c r="B23" s="18">
        <v>5724360014</v>
      </c>
      <c r="C23" s="24">
        <v>20.5</v>
      </c>
      <c r="D23" s="22" t="str">
        <f t="shared" si="0"/>
        <v>Twenty One</v>
      </c>
    </row>
    <row r="24" spans="1:4" x14ac:dyDescent="0.25">
      <c r="A24" s="17">
        <v>13</v>
      </c>
      <c r="B24" s="18">
        <v>5724360015</v>
      </c>
      <c r="C24" s="24">
        <v>20.5</v>
      </c>
      <c r="D24" s="22" t="str">
        <f t="shared" si="0"/>
        <v>Twenty One</v>
      </c>
    </row>
    <row r="25" spans="1:4" x14ac:dyDescent="0.25">
      <c r="A25" s="17">
        <v>14</v>
      </c>
      <c r="B25" s="18">
        <v>5724360017</v>
      </c>
      <c r="C25" s="24">
        <v>16</v>
      </c>
      <c r="D25" s="22" t="str">
        <f t="shared" si="0"/>
        <v>Sixteen</v>
      </c>
    </row>
    <row r="26" spans="1:4" x14ac:dyDescent="0.25">
      <c r="A26" s="17">
        <v>15</v>
      </c>
      <c r="B26" s="18">
        <v>5724360018</v>
      </c>
      <c r="C26" s="24">
        <v>19.5</v>
      </c>
      <c r="D26" s="22" t="str">
        <f t="shared" si="0"/>
        <v>Twenty</v>
      </c>
    </row>
    <row r="27" spans="1:4" x14ac:dyDescent="0.25">
      <c r="A27" s="17">
        <v>16</v>
      </c>
      <c r="B27" s="18">
        <v>5724360019</v>
      </c>
      <c r="C27" s="24">
        <v>15</v>
      </c>
      <c r="D27" s="22" t="str">
        <f t="shared" si="0"/>
        <v>Fifteen</v>
      </c>
    </row>
    <row r="28" spans="1:4" x14ac:dyDescent="0.25">
      <c r="A28" s="17">
        <v>17</v>
      </c>
      <c r="B28" s="18">
        <v>5724360020</v>
      </c>
      <c r="C28" s="24">
        <v>21</v>
      </c>
      <c r="D28" s="22" t="str">
        <f t="shared" si="0"/>
        <v>Twenty One</v>
      </c>
    </row>
    <row r="29" spans="1:4" x14ac:dyDescent="0.25">
      <c r="A29" s="17">
        <v>18</v>
      </c>
      <c r="B29" s="18">
        <v>5724360021</v>
      </c>
      <c r="C29" s="24">
        <v>18</v>
      </c>
      <c r="D29" s="22" t="str">
        <f t="shared" si="0"/>
        <v>Eighteen</v>
      </c>
    </row>
    <row r="30" spans="1:4" x14ac:dyDescent="0.25">
      <c r="A30" s="17">
        <v>19</v>
      </c>
      <c r="B30" s="18">
        <v>5724360022</v>
      </c>
      <c r="C30" s="24">
        <v>18.5</v>
      </c>
      <c r="D30" s="22" t="str">
        <f t="shared" si="0"/>
        <v>Nineteen</v>
      </c>
    </row>
    <row r="31" spans="1:4" x14ac:dyDescent="0.25">
      <c r="A31" s="17">
        <v>20</v>
      </c>
      <c r="B31" s="18">
        <v>5724360023</v>
      </c>
      <c r="C31" s="24">
        <v>21</v>
      </c>
      <c r="D31" s="22" t="str">
        <f t="shared" si="0"/>
        <v>Twenty One</v>
      </c>
    </row>
    <row r="32" spans="1:4" x14ac:dyDescent="0.25">
      <c r="A32" s="17">
        <v>21</v>
      </c>
      <c r="B32" s="18">
        <v>5724360024</v>
      </c>
      <c r="C32" s="24">
        <v>20</v>
      </c>
      <c r="D32" s="22" t="str">
        <f t="shared" si="0"/>
        <v>Twenty</v>
      </c>
    </row>
    <row r="33" spans="1:4" x14ac:dyDescent="0.25">
      <c r="A33" s="17">
        <v>22</v>
      </c>
      <c r="B33" s="18">
        <v>5724360025</v>
      </c>
      <c r="C33" s="24">
        <v>15.5</v>
      </c>
      <c r="D33" s="22" t="str">
        <f t="shared" si="0"/>
        <v>Sixteen</v>
      </c>
    </row>
    <row r="34" spans="1:4" x14ac:dyDescent="0.25">
      <c r="A34" s="17">
        <v>23</v>
      </c>
      <c r="B34" s="18">
        <v>5724360026</v>
      </c>
      <c r="C34" s="24">
        <v>21</v>
      </c>
      <c r="D34" s="22" t="str">
        <f t="shared" si="0"/>
        <v>Twenty One</v>
      </c>
    </row>
    <row r="35" spans="1:4" x14ac:dyDescent="0.25">
      <c r="A35" s="17">
        <v>24</v>
      </c>
      <c r="B35" s="18">
        <v>5724360028</v>
      </c>
      <c r="C35" s="24">
        <v>16.5</v>
      </c>
      <c r="D35" s="22" t="str">
        <f t="shared" si="0"/>
        <v>Seventeen</v>
      </c>
    </row>
    <row r="36" spans="1:4" x14ac:dyDescent="0.25">
      <c r="A36" s="17">
        <v>25</v>
      </c>
      <c r="B36" s="18">
        <v>5724360029</v>
      </c>
      <c r="C36" s="24">
        <v>21</v>
      </c>
      <c r="D36" s="22" t="str">
        <f t="shared" si="0"/>
        <v>Twenty One</v>
      </c>
    </row>
    <row r="37" spans="1:4" x14ac:dyDescent="0.25">
      <c r="A37" s="17">
        <v>26</v>
      </c>
      <c r="B37" s="18">
        <v>5724360030</v>
      </c>
      <c r="C37" s="24">
        <v>20.5</v>
      </c>
      <c r="D37" s="22" t="str">
        <f t="shared" si="0"/>
        <v>Twenty One</v>
      </c>
    </row>
    <row r="38" spans="1:4" x14ac:dyDescent="0.25">
      <c r="A38" s="17">
        <v>27</v>
      </c>
      <c r="B38" s="18">
        <v>5724360032</v>
      </c>
      <c r="C38" s="24">
        <v>19</v>
      </c>
      <c r="D38" s="22" t="str">
        <f t="shared" si="0"/>
        <v>Nineteen</v>
      </c>
    </row>
    <row r="39" spans="1:4" x14ac:dyDescent="0.25">
      <c r="A39" s="17">
        <v>28</v>
      </c>
      <c r="B39" s="18">
        <v>5724360033</v>
      </c>
      <c r="C39" s="24">
        <v>20.5</v>
      </c>
      <c r="D39" s="22" t="str">
        <f t="shared" si="0"/>
        <v>Twenty One</v>
      </c>
    </row>
    <row r="40" spans="1:4" x14ac:dyDescent="0.25">
      <c r="A40" s="17">
        <v>29</v>
      </c>
      <c r="B40" s="18">
        <v>5724360034</v>
      </c>
      <c r="C40" s="24">
        <v>20.5</v>
      </c>
      <c r="D40" s="22" t="str">
        <f t="shared" si="0"/>
        <v>Twenty One</v>
      </c>
    </row>
    <row r="41" spans="1:4" x14ac:dyDescent="0.25">
      <c r="A41" s="17">
        <v>30</v>
      </c>
      <c r="B41" s="18">
        <v>5724360035</v>
      </c>
      <c r="C41" s="24">
        <v>15.5</v>
      </c>
      <c r="D41" s="22" t="str">
        <f t="shared" si="0"/>
        <v>Sixteen</v>
      </c>
    </row>
    <row r="42" spans="1:4" x14ac:dyDescent="0.25">
      <c r="A42" s="17">
        <v>31</v>
      </c>
      <c r="B42" s="18">
        <v>5724360036</v>
      </c>
      <c r="C42" s="24">
        <v>20.5</v>
      </c>
      <c r="D42" s="22" t="str">
        <f t="shared" si="0"/>
        <v>Twenty One</v>
      </c>
    </row>
    <row r="43" spans="1:4" x14ac:dyDescent="0.25">
      <c r="A43" s="17">
        <v>32</v>
      </c>
      <c r="B43" s="18">
        <v>5724360037</v>
      </c>
      <c r="C43" s="24">
        <v>15</v>
      </c>
      <c r="D43" s="22" t="str">
        <f t="shared" si="0"/>
        <v>Fifteen</v>
      </c>
    </row>
    <row r="44" spans="1:4" x14ac:dyDescent="0.25">
      <c r="A44" s="17">
        <v>33</v>
      </c>
      <c r="B44" s="18">
        <v>5724360038</v>
      </c>
      <c r="C44" s="24">
        <v>8</v>
      </c>
      <c r="D44" s="22" t="str">
        <f t="shared" si="0"/>
        <v xml:space="preserve"> Eight</v>
      </c>
    </row>
    <row r="45" spans="1:4" x14ac:dyDescent="0.25">
      <c r="A45" s="17">
        <v>34</v>
      </c>
      <c r="B45" s="18">
        <v>5724360039</v>
      </c>
      <c r="C45" s="24">
        <v>21</v>
      </c>
      <c r="D45" s="22" t="str">
        <f t="shared" si="0"/>
        <v>Twenty One</v>
      </c>
    </row>
    <row r="46" spans="1:4" x14ac:dyDescent="0.25">
      <c r="A46" s="17">
        <v>35</v>
      </c>
      <c r="B46" s="18">
        <v>5724360040</v>
      </c>
      <c r="C46" s="24">
        <v>19</v>
      </c>
      <c r="D46" s="22" t="str">
        <f t="shared" si="0"/>
        <v>Nineteen</v>
      </c>
    </row>
    <row r="47" spans="1:4" x14ac:dyDescent="0.25">
      <c r="A47" s="17">
        <v>36</v>
      </c>
      <c r="B47" s="18">
        <v>5724360042</v>
      </c>
      <c r="C47" s="24">
        <v>21</v>
      </c>
      <c r="D47" s="22" t="str">
        <f t="shared" si="0"/>
        <v>Twenty One</v>
      </c>
    </row>
    <row r="48" spans="1:4" x14ac:dyDescent="0.25">
      <c r="A48" s="17">
        <v>37</v>
      </c>
      <c r="B48" s="18">
        <v>5724360043</v>
      </c>
      <c r="C48" s="24">
        <v>18.5</v>
      </c>
      <c r="D48" s="22" t="str">
        <f t="shared" si="0"/>
        <v>Nineteen</v>
      </c>
    </row>
    <row r="49" spans="1:4" x14ac:dyDescent="0.25">
      <c r="A49" s="17">
        <v>38</v>
      </c>
      <c r="B49" s="18">
        <v>5724360044</v>
      </c>
      <c r="C49" s="24">
        <v>16</v>
      </c>
      <c r="D49" s="22" t="str">
        <f t="shared" si="0"/>
        <v>Sixteen</v>
      </c>
    </row>
    <row r="50" spans="1:4" x14ac:dyDescent="0.25">
      <c r="A50" s="17">
        <v>39</v>
      </c>
      <c r="B50" s="18">
        <v>5724360045</v>
      </c>
      <c r="C50" s="24">
        <v>20</v>
      </c>
      <c r="D50" s="22" t="str">
        <f t="shared" si="0"/>
        <v>Twenty</v>
      </c>
    </row>
    <row r="51" spans="1:4" x14ac:dyDescent="0.25">
      <c r="A51" s="17">
        <v>40</v>
      </c>
      <c r="B51" s="18">
        <v>5724360046</v>
      </c>
      <c r="C51" s="24">
        <v>21</v>
      </c>
      <c r="D51" s="22" t="str">
        <f t="shared" si="0"/>
        <v>Twenty One</v>
      </c>
    </row>
    <row r="52" spans="1:4" x14ac:dyDescent="0.25">
      <c r="A52" s="17">
        <v>41</v>
      </c>
      <c r="B52" s="18">
        <v>5724360047</v>
      </c>
      <c r="C52" s="24">
        <v>20</v>
      </c>
      <c r="D52" s="22" t="str">
        <f t="shared" si="0"/>
        <v>Twenty</v>
      </c>
    </row>
    <row r="53" spans="1:4" x14ac:dyDescent="0.25">
      <c r="A53" s="17">
        <v>42</v>
      </c>
      <c r="B53" s="18">
        <v>5724360048</v>
      </c>
      <c r="C53" s="24">
        <v>18.5</v>
      </c>
      <c r="D53" s="22" t="str">
        <f t="shared" si="0"/>
        <v>Nineteen</v>
      </c>
    </row>
    <row r="54" spans="1:4" x14ac:dyDescent="0.25">
      <c r="A54" s="17">
        <v>43</v>
      </c>
      <c r="B54" s="18">
        <v>5724360049</v>
      </c>
      <c r="C54" s="24">
        <v>8</v>
      </c>
      <c r="D54" s="22" t="str">
        <f t="shared" si="0"/>
        <v xml:space="preserve"> Eight</v>
      </c>
    </row>
    <row r="55" spans="1:4" x14ac:dyDescent="0.25">
      <c r="A55" s="17">
        <v>44</v>
      </c>
      <c r="B55" s="18">
        <v>5724360050</v>
      </c>
      <c r="C55" s="24">
        <v>16</v>
      </c>
      <c r="D55" s="22" t="str">
        <f t="shared" si="0"/>
        <v>Sixteen</v>
      </c>
    </row>
    <row r="56" spans="1:4" x14ac:dyDescent="0.25">
      <c r="A56" s="17">
        <v>45</v>
      </c>
      <c r="B56" s="18">
        <v>5724360051</v>
      </c>
      <c r="C56" s="24">
        <v>20.5</v>
      </c>
      <c r="D56" s="22" t="str">
        <f t="shared" si="0"/>
        <v>Twenty One</v>
      </c>
    </row>
    <row r="57" spans="1:4" x14ac:dyDescent="0.25">
      <c r="A57" s="17">
        <v>46</v>
      </c>
      <c r="B57" s="18">
        <v>5724360052</v>
      </c>
      <c r="C57" s="24">
        <v>8</v>
      </c>
      <c r="D57" s="22" t="str">
        <f t="shared" si="0"/>
        <v xml:space="preserve"> Eight</v>
      </c>
    </row>
    <row r="58" spans="1:4" x14ac:dyDescent="0.25">
      <c r="A58" s="17">
        <v>47</v>
      </c>
      <c r="B58" s="18">
        <v>5724360053</v>
      </c>
      <c r="C58" s="24">
        <v>22</v>
      </c>
      <c r="D58" s="22" t="str">
        <f t="shared" si="0"/>
        <v>Twenty Two</v>
      </c>
    </row>
    <row r="59" spans="1:4" x14ac:dyDescent="0.25">
      <c r="A59" s="17">
        <v>48</v>
      </c>
      <c r="B59" s="18">
        <v>5724360054</v>
      </c>
      <c r="C59" s="24">
        <v>15.5</v>
      </c>
      <c r="D59" s="22" t="str">
        <f t="shared" si="0"/>
        <v>Sixteen</v>
      </c>
    </row>
    <row r="60" spans="1:4" x14ac:dyDescent="0.25">
      <c r="A60" s="17">
        <v>49</v>
      </c>
      <c r="B60" s="18">
        <v>5724360055</v>
      </c>
      <c r="C60" s="24">
        <v>14</v>
      </c>
      <c r="D60" s="22" t="str">
        <f t="shared" si="0"/>
        <v>Fourteen</v>
      </c>
    </row>
    <row r="61" spans="1:4" x14ac:dyDescent="0.25">
      <c r="A61" s="17">
        <v>50</v>
      </c>
      <c r="B61" s="18">
        <v>5724360056</v>
      </c>
      <c r="C61" s="24">
        <v>15.5</v>
      </c>
      <c r="D61" s="22" t="str">
        <f t="shared" si="0"/>
        <v>Sixteen</v>
      </c>
    </row>
    <row r="62" spans="1:4" x14ac:dyDescent="0.25">
      <c r="A62" s="17">
        <v>51</v>
      </c>
      <c r="B62" s="18">
        <v>5724360057</v>
      </c>
      <c r="C62" s="24">
        <v>15.5</v>
      </c>
      <c r="D62" s="22" t="str">
        <f t="shared" si="0"/>
        <v>Sixteen</v>
      </c>
    </row>
    <row r="63" spans="1:4" x14ac:dyDescent="0.25">
      <c r="A63" s="17">
        <v>52</v>
      </c>
      <c r="B63" s="18">
        <v>5724360058</v>
      </c>
      <c r="C63" s="24">
        <v>20.5</v>
      </c>
      <c r="D63" s="22" t="str">
        <f t="shared" si="0"/>
        <v>Twenty One</v>
      </c>
    </row>
    <row r="64" spans="1:4" x14ac:dyDescent="0.25">
      <c r="A64" s="17">
        <v>53</v>
      </c>
      <c r="B64" s="18">
        <v>5724370001</v>
      </c>
      <c r="C64" s="24">
        <v>16</v>
      </c>
      <c r="D64" s="22" t="str">
        <f t="shared" si="0"/>
        <v>Sixteen</v>
      </c>
    </row>
    <row r="65" spans="1:4" x14ac:dyDescent="0.25">
      <c r="A65" s="17">
        <v>54</v>
      </c>
      <c r="B65" s="18">
        <v>5724370002</v>
      </c>
      <c r="C65" s="24">
        <v>16</v>
      </c>
      <c r="D65" s="22" t="str">
        <f t="shared" si="0"/>
        <v>Sixteen</v>
      </c>
    </row>
    <row r="66" spans="1:4" x14ac:dyDescent="0.25">
      <c r="A66" s="17">
        <v>55</v>
      </c>
      <c r="B66" s="18">
        <v>5724370003</v>
      </c>
      <c r="C66" s="24">
        <v>18</v>
      </c>
      <c r="D66" s="22" t="str">
        <f t="shared" si="0"/>
        <v>Eighteen</v>
      </c>
    </row>
    <row r="67" spans="1:4" x14ac:dyDescent="0.25">
      <c r="A67" s="17">
        <v>56</v>
      </c>
      <c r="B67" s="18">
        <v>5724370004</v>
      </c>
      <c r="C67" s="24">
        <v>20.5</v>
      </c>
      <c r="D67" s="22" t="str">
        <f t="shared" si="0"/>
        <v>Twenty One</v>
      </c>
    </row>
    <row r="68" spans="1:4" x14ac:dyDescent="0.25">
      <c r="A68" s="17">
        <v>57</v>
      </c>
      <c r="B68" s="18">
        <v>5724370005</v>
      </c>
      <c r="C68" s="24">
        <v>19.5</v>
      </c>
      <c r="D68" s="22" t="str">
        <f t="shared" si="0"/>
        <v>Twenty</v>
      </c>
    </row>
    <row r="69" spans="1:4" x14ac:dyDescent="0.25">
      <c r="A69" s="17">
        <v>58</v>
      </c>
      <c r="B69" s="18">
        <v>5724370007</v>
      </c>
      <c r="C69" s="24">
        <v>19</v>
      </c>
      <c r="D69" s="22" t="str">
        <f t="shared" si="0"/>
        <v>Nineteen</v>
      </c>
    </row>
    <row r="70" spans="1:4" x14ac:dyDescent="0.25">
      <c r="A70" s="17">
        <v>59</v>
      </c>
      <c r="B70" s="18">
        <v>5724370008</v>
      </c>
      <c r="C70" s="24">
        <v>19</v>
      </c>
      <c r="D70" s="22" t="str">
        <f t="shared" si="0"/>
        <v>Nineteen</v>
      </c>
    </row>
    <row r="71" spans="1:4" x14ac:dyDescent="0.25">
      <c r="A71" s="17">
        <v>60</v>
      </c>
      <c r="B71" s="18">
        <v>5724370009</v>
      </c>
      <c r="C71" s="24">
        <v>19.5</v>
      </c>
      <c r="D71" s="22" t="str">
        <f t="shared" si="0"/>
        <v>Twenty</v>
      </c>
    </row>
    <row r="72" spans="1:4" x14ac:dyDescent="0.25">
      <c r="A72" s="17">
        <v>61</v>
      </c>
      <c r="B72" s="18">
        <v>5724370010</v>
      </c>
      <c r="C72" s="24">
        <v>18.5</v>
      </c>
      <c r="D72" s="22" t="str">
        <f t="shared" si="0"/>
        <v>Nineteen</v>
      </c>
    </row>
    <row r="73" spans="1:4" x14ac:dyDescent="0.25">
      <c r="A73" s="17">
        <v>62</v>
      </c>
      <c r="B73" s="18">
        <v>5724370011</v>
      </c>
      <c r="C73" s="24">
        <v>21.5</v>
      </c>
      <c r="D73" s="22" t="str">
        <f t="shared" si="0"/>
        <v>Twenty Two</v>
      </c>
    </row>
    <row r="74" spans="1:4" x14ac:dyDescent="0.25">
      <c r="A74" s="17">
        <v>63</v>
      </c>
      <c r="B74" s="18">
        <v>5724370012</v>
      </c>
      <c r="C74" s="24">
        <v>20.5</v>
      </c>
      <c r="D74" s="22" t="str">
        <f t="shared" si="0"/>
        <v>Twenty One</v>
      </c>
    </row>
    <row r="75" spans="1:4" x14ac:dyDescent="0.25">
      <c r="A75" s="17">
        <v>64</v>
      </c>
      <c r="B75" s="18">
        <v>5724370013</v>
      </c>
      <c r="C75" s="24">
        <v>16.5</v>
      </c>
      <c r="D75" s="22" t="str">
        <f t="shared" si="0"/>
        <v>Seventeen</v>
      </c>
    </row>
    <row r="76" spans="1:4" x14ac:dyDescent="0.25">
      <c r="A76" s="17">
        <v>65</v>
      </c>
      <c r="B76" s="18">
        <v>5724370014</v>
      </c>
      <c r="C76" s="24">
        <v>19.5</v>
      </c>
      <c r="D76" s="22" t="str">
        <f t="shared" si="0"/>
        <v>Twenty</v>
      </c>
    </row>
    <row r="77" spans="1:4" x14ac:dyDescent="0.25">
      <c r="A77" s="17">
        <v>66</v>
      </c>
      <c r="B77" s="18">
        <v>5724370015</v>
      </c>
      <c r="C77" s="24">
        <v>15</v>
      </c>
      <c r="D77" s="22" t="str">
        <f t="shared" ref="D77:D140" si="1">SpellNumber(ROUND(C77,0))</f>
        <v>Fifteen</v>
      </c>
    </row>
    <row r="78" spans="1:4" x14ac:dyDescent="0.25">
      <c r="A78" s="17">
        <v>67</v>
      </c>
      <c r="B78" s="18">
        <v>5724370016</v>
      </c>
      <c r="C78" s="24">
        <v>20.5</v>
      </c>
      <c r="D78" s="22" t="str">
        <f t="shared" si="1"/>
        <v>Twenty One</v>
      </c>
    </row>
    <row r="79" spans="1:4" x14ac:dyDescent="0.25">
      <c r="A79" s="17">
        <v>68</v>
      </c>
      <c r="B79" s="18">
        <v>5724370017</v>
      </c>
      <c r="C79" s="24">
        <v>17</v>
      </c>
      <c r="D79" s="22" t="str">
        <f t="shared" si="1"/>
        <v>Seventeen</v>
      </c>
    </row>
    <row r="80" spans="1:4" x14ac:dyDescent="0.25">
      <c r="A80" s="17">
        <v>69</v>
      </c>
      <c r="B80" s="18">
        <v>5724370018</v>
      </c>
      <c r="C80" s="24">
        <v>17</v>
      </c>
      <c r="D80" s="22" t="str">
        <f t="shared" si="1"/>
        <v>Seventeen</v>
      </c>
    </row>
    <row r="81" spans="1:4" x14ac:dyDescent="0.25">
      <c r="A81" s="17">
        <v>70</v>
      </c>
      <c r="B81" s="18">
        <v>5724370019</v>
      </c>
      <c r="C81" s="24">
        <v>22</v>
      </c>
      <c r="D81" s="22" t="str">
        <f t="shared" si="1"/>
        <v>Twenty Two</v>
      </c>
    </row>
    <row r="82" spans="1:4" x14ac:dyDescent="0.25">
      <c r="A82" s="17">
        <v>71</v>
      </c>
      <c r="B82" s="18">
        <v>5724370020</v>
      </c>
      <c r="C82" s="24">
        <v>14</v>
      </c>
      <c r="D82" s="22" t="str">
        <f t="shared" si="1"/>
        <v>Fourteen</v>
      </c>
    </row>
    <row r="83" spans="1:4" x14ac:dyDescent="0.25">
      <c r="A83" s="17">
        <v>72</v>
      </c>
      <c r="B83" s="18">
        <v>5724370021</v>
      </c>
      <c r="C83" s="24">
        <v>21.5</v>
      </c>
      <c r="D83" s="22" t="str">
        <f t="shared" si="1"/>
        <v>Twenty Two</v>
      </c>
    </row>
    <row r="84" spans="1:4" x14ac:dyDescent="0.25">
      <c r="A84" s="17">
        <v>73</v>
      </c>
      <c r="B84" s="18">
        <v>5724370022</v>
      </c>
      <c r="C84" s="24">
        <v>16.5</v>
      </c>
      <c r="D84" s="22" t="str">
        <f t="shared" si="1"/>
        <v>Seventeen</v>
      </c>
    </row>
    <row r="85" spans="1:4" x14ac:dyDescent="0.25">
      <c r="A85" s="17">
        <v>74</v>
      </c>
      <c r="B85" s="18">
        <v>5724370023</v>
      </c>
      <c r="C85" s="24">
        <v>16</v>
      </c>
      <c r="D85" s="22" t="str">
        <f t="shared" si="1"/>
        <v>Sixteen</v>
      </c>
    </row>
    <row r="86" spans="1:4" x14ac:dyDescent="0.25">
      <c r="A86" s="17">
        <v>75</v>
      </c>
      <c r="B86" s="18">
        <v>5724370024</v>
      </c>
      <c r="C86" s="24">
        <v>18.5</v>
      </c>
      <c r="D86" s="22" t="str">
        <f t="shared" si="1"/>
        <v>Nineteen</v>
      </c>
    </row>
    <row r="87" spans="1:4" x14ac:dyDescent="0.25">
      <c r="A87" s="17">
        <v>76</v>
      </c>
      <c r="B87" s="18">
        <v>5724370025</v>
      </c>
      <c r="C87" s="24">
        <v>16</v>
      </c>
      <c r="D87" s="22" t="str">
        <f t="shared" si="1"/>
        <v>Sixteen</v>
      </c>
    </row>
    <row r="88" spans="1:4" x14ac:dyDescent="0.25">
      <c r="A88" s="17">
        <v>77</v>
      </c>
      <c r="B88" s="18">
        <v>5724370026</v>
      </c>
      <c r="C88" s="24">
        <v>15</v>
      </c>
      <c r="D88" s="22" t="str">
        <f t="shared" si="1"/>
        <v>Fifteen</v>
      </c>
    </row>
    <row r="89" spans="1:4" x14ac:dyDescent="0.25">
      <c r="A89" s="17">
        <v>78</v>
      </c>
      <c r="B89" s="18">
        <v>5724370027</v>
      </c>
      <c r="C89" s="24">
        <v>20</v>
      </c>
      <c r="D89" s="22" t="str">
        <f t="shared" si="1"/>
        <v>Twenty</v>
      </c>
    </row>
    <row r="90" spans="1:4" x14ac:dyDescent="0.25">
      <c r="A90" s="17">
        <v>79</v>
      </c>
      <c r="B90" s="18">
        <v>5724370028</v>
      </c>
      <c r="C90" s="24">
        <v>19.5</v>
      </c>
      <c r="D90" s="22" t="str">
        <f t="shared" si="1"/>
        <v>Twenty</v>
      </c>
    </row>
    <row r="91" spans="1:4" x14ac:dyDescent="0.25">
      <c r="A91" s="17">
        <v>80</v>
      </c>
      <c r="B91" s="18">
        <v>5724370030</v>
      </c>
      <c r="C91" s="24">
        <v>19</v>
      </c>
      <c r="D91" s="22" t="str">
        <f t="shared" si="1"/>
        <v>Nineteen</v>
      </c>
    </row>
    <row r="92" spans="1:4" x14ac:dyDescent="0.25">
      <c r="A92" s="17">
        <v>81</v>
      </c>
      <c r="B92" s="18">
        <v>5724370031</v>
      </c>
      <c r="C92" s="24">
        <v>20.5</v>
      </c>
      <c r="D92" s="22" t="str">
        <f t="shared" si="1"/>
        <v>Twenty One</v>
      </c>
    </row>
    <row r="93" spans="1:4" x14ac:dyDescent="0.25">
      <c r="A93" s="17">
        <v>82</v>
      </c>
      <c r="B93" s="18">
        <v>5724370032</v>
      </c>
      <c r="C93" s="24">
        <v>17.5</v>
      </c>
      <c r="D93" s="22" t="str">
        <f t="shared" si="1"/>
        <v>Eighteen</v>
      </c>
    </row>
    <row r="94" spans="1:4" x14ac:dyDescent="0.25">
      <c r="A94" s="17">
        <v>83</v>
      </c>
      <c r="B94" s="18">
        <v>5724370033</v>
      </c>
      <c r="C94" s="24">
        <v>19.5</v>
      </c>
      <c r="D94" s="22" t="str">
        <f t="shared" si="1"/>
        <v>Twenty</v>
      </c>
    </row>
    <row r="95" spans="1:4" x14ac:dyDescent="0.25">
      <c r="A95" s="17">
        <v>84</v>
      </c>
      <c r="B95" s="18">
        <v>5724370034</v>
      </c>
      <c r="C95" s="24">
        <v>15</v>
      </c>
      <c r="D95" s="22" t="str">
        <f t="shared" si="1"/>
        <v>Fifteen</v>
      </c>
    </row>
    <row r="96" spans="1:4" x14ac:dyDescent="0.25">
      <c r="A96" s="17">
        <v>85</v>
      </c>
      <c r="B96" s="18">
        <v>5724370035</v>
      </c>
      <c r="C96" s="24">
        <v>21.5</v>
      </c>
      <c r="D96" s="22" t="str">
        <f t="shared" si="1"/>
        <v>Twenty Two</v>
      </c>
    </row>
    <row r="97" spans="1:4" x14ac:dyDescent="0.25">
      <c r="A97" s="17">
        <v>86</v>
      </c>
      <c r="B97" s="18">
        <v>5724370036</v>
      </c>
      <c r="C97" s="24">
        <v>16.5</v>
      </c>
      <c r="D97" s="22" t="str">
        <f t="shared" si="1"/>
        <v>Seventeen</v>
      </c>
    </row>
    <row r="98" spans="1:4" x14ac:dyDescent="0.25">
      <c r="A98" s="17">
        <v>87</v>
      </c>
      <c r="B98" s="18">
        <v>5724370037</v>
      </c>
      <c r="C98" s="24">
        <v>20.5</v>
      </c>
      <c r="D98" s="22" t="str">
        <f t="shared" si="1"/>
        <v>Twenty One</v>
      </c>
    </row>
    <row r="99" spans="1:4" x14ac:dyDescent="0.25">
      <c r="A99" s="17">
        <v>88</v>
      </c>
      <c r="B99" s="18">
        <v>5724370038</v>
      </c>
      <c r="C99" s="24">
        <v>17.5</v>
      </c>
      <c r="D99" s="22" t="str">
        <f t="shared" si="1"/>
        <v>Eighteen</v>
      </c>
    </row>
    <row r="100" spans="1:4" x14ac:dyDescent="0.25">
      <c r="A100" s="17">
        <v>89</v>
      </c>
      <c r="B100" s="18">
        <v>5724370039</v>
      </c>
      <c r="C100" s="24">
        <v>18.5</v>
      </c>
      <c r="D100" s="22" t="str">
        <f t="shared" si="1"/>
        <v>Nineteen</v>
      </c>
    </row>
    <row r="101" spans="1:4" x14ac:dyDescent="0.25">
      <c r="A101" s="17">
        <v>90</v>
      </c>
      <c r="B101" s="18">
        <v>5724370040</v>
      </c>
      <c r="C101" s="24">
        <v>20</v>
      </c>
      <c r="D101" s="22" t="str">
        <f t="shared" si="1"/>
        <v>Twenty</v>
      </c>
    </row>
    <row r="102" spans="1:4" x14ac:dyDescent="0.25">
      <c r="A102" s="17">
        <v>91</v>
      </c>
      <c r="B102" s="18">
        <v>5724370041</v>
      </c>
      <c r="C102" s="24">
        <v>20.5</v>
      </c>
      <c r="D102" s="22" t="str">
        <f t="shared" si="1"/>
        <v>Twenty One</v>
      </c>
    </row>
    <row r="103" spans="1:4" x14ac:dyDescent="0.25">
      <c r="A103" s="17">
        <v>92</v>
      </c>
      <c r="B103" s="18">
        <v>5724370042</v>
      </c>
      <c r="C103" s="24">
        <v>20</v>
      </c>
      <c r="D103" s="22" t="str">
        <f t="shared" si="1"/>
        <v>Twenty</v>
      </c>
    </row>
    <row r="104" spans="1:4" x14ac:dyDescent="0.25">
      <c r="A104" s="17">
        <v>93</v>
      </c>
      <c r="B104" s="18">
        <v>5724370043</v>
      </c>
      <c r="C104" s="24">
        <v>21.5</v>
      </c>
      <c r="D104" s="22" t="str">
        <f t="shared" si="1"/>
        <v>Twenty Two</v>
      </c>
    </row>
    <row r="105" spans="1:4" x14ac:dyDescent="0.25">
      <c r="A105" s="17">
        <v>94</v>
      </c>
      <c r="B105" s="18">
        <v>5724370044</v>
      </c>
      <c r="C105" s="24">
        <v>20.5</v>
      </c>
      <c r="D105" s="22" t="str">
        <f t="shared" si="1"/>
        <v>Twenty One</v>
      </c>
    </row>
    <row r="106" spans="1:4" x14ac:dyDescent="0.25">
      <c r="A106" s="17">
        <v>95</v>
      </c>
      <c r="B106" s="18">
        <v>5724370045</v>
      </c>
      <c r="C106" s="24">
        <v>19</v>
      </c>
      <c r="D106" s="22" t="str">
        <f t="shared" si="1"/>
        <v>Nineteen</v>
      </c>
    </row>
    <row r="107" spans="1:4" x14ac:dyDescent="0.25">
      <c r="A107" s="17">
        <v>96</v>
      </c>
      <c r="B107" s="18">
        <v>5724370046</v>
      </c>
      <c r="C107" s="24">
        <v>21</v>
      </c>
      <c r="D107" s="22" t="str">
        <f t="shared" si="1"/>
        <v>Twenty One</v>
      </c>
    </row>
    <row r="108" spans="1:4" x14ac:dyDescent="0.25">
      <c r="A108" s="17">
        <v>97</v>
      </c>
      <c r="B108" s="18">
        <v>5724370047</v>
      </c>
      <c r="C108" s="24">
        <v>16</v>
      </c>
      <c r="D108" s="22" t="str">
        <f t="shared" si="1"/>
        <v>Sixteen</v>
      </c>
    </row>
    <row r="109" spans="1:4" x14ac:dyDescent="0.25">
      <c r="A109" s="17">
        <v>98</v>
      </c>
      <c r="B109" s="18">
        <v>5724370048</v>
      </c>
      <c r="C109" s="24">
        <v>17</v>
      </c>
      <c r="D109" s="22" t="str">
        <f t="shared" si="1"/>
        <v>Seventeen</v>
      </c>
    </row>
    <row r="110" spans="1:4" x14ac:dyDescent="0.25">
      <c r="A110" s="17">
        <v>99</v>
      </c>
      <c r="B110" s="18">
        <v>5724370049</v>
      </c>
      <c r="C110" s="24">
        <v>22.5</v>
      </c>
      <c r="D110" s="22" t="str">
        <f t="shared" si="1"/>
        <v>Twenty Three</v>
      </c>
    </row>
    <row r="111" spans="1:4" x14ac:dyDescent="0.25">
      <c r="A111" s="17">
        <v>100</v>
      </c>
      <c r="B111" s="18">
        <v>5724370050</v>
      </c>
      <c r="C111" s="24">
        <v>13</v>
      </c>
      <c r="D111" s="22" t="str">
        <f t="shared" si="1"/>
        <v>Thirteen</v>
      </c>
    </row>
    <row r="112" spans="1:4" x14ac:dyDescent="0.25">
      <c r="A112" s="17">
        <v>101</v>
      </c>
      <c r="B112" s="18">
        <v>5724370051</v>
      </c>
      <c r="C112" s="24">
        <v>18.5</v>
      </c>
      <c r="D112" s="22" t="str">
        <f t="shared" si="1"/>
        <v>Nineteen</v>
      </c>
    </row>
    <row r="113" spans="1:4" x14ac:dyDescent="0.25">
      <c r="A113" s="17">
        <v>102</v>
      </c>
      <c r="B113" s="18">
        <v>5724370052</v>
      </c>
      <c r="C113" s="24">
        <v>21.5</v>
      </c>
      <c r="D113" s="22" t="str">
        <f t="shared" si="1"/>
        <v>Twenty Two</v>
      </c>
    </row>
    <row r="114" spans="1:4" x14ac:dyDescent="0.25">
      <c r="A114" s="17">
        <v>103</v>
      </c>
      <c r="B114" s="18">
        <v>5724370053</v>
      </c>
      <c r="C114" s="24">
        <v>17.5</v>
      </c>
      <c r="D114" s="22" t="str">
        <f t="shared" si="1"/>
        <v>Eighteen</v>
      </c>
    </row>
    <row r="115" spans="1:4" x14ac:dyDescent="0.25">
      <c r="A115" s="17">
        <v>104</v>
      </c>
      <c r="B115" s="18">
        <v>5724370054</v>
      </c>
      <c r="C115" s="24">
        <v>18.5</v>
      </c>
      <c r="D115" s="22" t="str">
        <f t="shared" si="1"/>
        <v>Nineteen</v>
      </c>
    </row>
    <row r="116" spans="1:4" x14ac:dyDescent="0.25">
      <c r="A116" s="17">
        <v>105</v>
      </c>
      <c r="B116" s="18">
        <v>5724370055</v>
      </c>
      <c r="C116" s="24">
        <v>16</v>
      </c>
      <c r="D116" s="22" t="str">
        <f t="shared" si="1"/>
        <v>Sixteen</v>
      </c>
    </row>
    <row r="117" spans="1:4" x14ac:dyDescent="0.25">
      <c r="A117" s="17">
        <v>106</v>
      </c>
      <c r="B117" s="18">
        <v>5724370056</v>
      </c>
      <c r="C117" s="24">
        <v>17</v>
      </c>
      <c r="D117" s="22" t="str">
        <f t="shared" si="1"/>
        <v>Seventeen</v>
      </c>
    </row>
    <row r="118" spans="1:4" x14ac:dyDescent="0.25">
      <c r="A118" s="17">
        <v>107</v>
      </c>
      <c r="B118" s="18">
        <v>5724370057</v>
      </c>
      <c r="C118" s="24">
        <v>18.5</v>
      </c>
      <c r="D118" s="22" t="str">
        <f t="shared" si="1"/>
        <v>Nineteen</v>
      </c>
    </row>
    <row r="119" spans="1:4" x14ac:dyDescent="0.25">
      <c r="A119" s="17">
        <v>108</v>
      </c>
      <c r="B119" s="18">
        <v>5724370058</v>
      </c>
      <c r="C119" s="24">
        <v>22</v>
      </c>
      <c r="D119" s="22" t="str">
        <f t="shared" si="1"/>
        <v>Twenty Two</v>
      </c>
    </row>
    <row r="120" spans="1:4" x14ac:dyDescent="0.25">
      <c r="A120" s="17">
        <v>109</v>
      </c>
      <c r="B120" s="18">
        <v>5724370059</v>
      </c>
      <c r="C120" s="24">
        <v>16.5</v>
      </c>
      <c r="D120" s="22" t="str">
        <f t="shared" si="1"/>
        <v>Seventeen</v>
      </c>
    </row>
    <row r="121" spans="1:4" x14ac:dyDescent="0.25">
      <c r="A121" s="17">
        <v>110</v>
      </c>
      <c r="B121" s="18">
        <v>5724370060</v>
      </c>
      <c r="C121" s="24">
        <v>19</v>
      </c>
      <c r="D121" s="22" t="str">
        <f t="shared" si="1"/>
        <v>Nineteen</v>
      </c>
    </row>
    <row r="122" spans="1:4" x14ac:dyDescent="0.25">
      <c r="A122" s="17">
        <v>111</v>
      </c>
      <c r="B122" s="18">
        <v>5724370061</v>
      </c>
      <c r="C122" s="24">
        <v>20</v>
      </c>
      <c r="D122" s="22" t="str">
        <f t="shared" si="1"/>
        <v>Twenty</v>
      </c>
    </row>
    <row r="123" spans="1:4" x14ac:dyDescent="0.25">
      <c r="A123" s="17">
        <v>112</v>
      </c>
      <c r="B123" s="18">
        <v>5724370062</v>
      </c>
      <c r="C123" s="24">
        <v>21</v>
      </c>
      <c r="D123" s="22" t="str">
        <f t="shared" si="1"/>
        <v>Twenty One</v>
      </c>
    </row>
    <row r="124" spans="1:4" x14ac:dyDescent="0.25">
      <c r="A124" s="17">
        <v>113</v>
      </c>
      <c r="B124" s="18">
        <v>5724370063</v>
      </c>
      <c r="C124" s="24">
        <v>16.5</v>
      </c>
      <c r="D124" s="22" t="str">
        <f t="shared" si="1"/>
        <v>Seventeen</v>
      </c>
    </row>
    <row r="125" spans="1:4" x14ac:dyDescent="0.25">
      <c r="A125" s="17">
        <v>114</v>
      </c>
      <c r="B125" s="18">
        <v>5724370064</v>
      </c>
      <c r="C125" s="24">
        <v>17</v>
      </c>
      <c r="D125" s="22" t="str">
        <f t="shared" si="1"/>
        <v>Seventeen</v>
      </c>
    </row>
    <row r="126" spans="1:4" x14ac:dyDescent="0.25">
      <c r="A126" s="17">
        <v>115</v>
      </c>
      <c r="B126" s="18">
        <v>5724370065</v>
      </c>
      <c r="C126" s="24">
        <v>15</v>
      </c>
      <c r="D126" s="22" t="str">
        <f t="shared" si="1"/>
        <v>Fifteen</v>
      </c>
    </row>
    <row r="127" spans="1:4" x14ac:dyDescent="0.25">
      <c r="A127" s="17">
        <v>116</v>
      </c>
      <c r="B127" s="18">
        <v>5724370066</v>
      </c>
      <c r="C127" s="24">
        <v>18.5</v>
      </c>
      <c r="D127" s="22" t="str">
        <f t="shared" si="1"/>
        <v>Nineteen</v>
      </c>
    </row>
    <row r="128" spans="1:4" x14ac:dyDescent="0.25">
      <c r="A128" s="17">
        <v>117</v>
      </c>
      <c r="B128" s="18">
        <v>5724370067</v>
      </c>
      <c r="C128" s="24">
        <v>16.5</v>
      </c>
      <c r="D128" s="22" t="str">
        <f t="shared" si="1"/>
        <v>Seventeen</v>
      </c>
    </row>
    <row r="129" spans="1:4" x14ac:dyDescent="0.25">
      <c r="A129" s="17">
        <v>118</v>
      </c>
      <c r="B129" s="18">
        <v>5724370068</v>
      </c>
      <c r="C129" s="24">
        <v>18</v>
      </c>
      <c r="D129" s="22" t="str">
        <f t="shared" si="1"/>
        <v>Eighteen</v>
      </c>
    </row>
    <row r="130" spans="1:4" x14ac:dyDescent="0.25">
      <c r="A130" s="17">
        <v>119</v>
      </c>
      <c r="B130" s="18">
        <v>5724370069</v>
      </c>
      <c r="C130" s="24">
        <v>18</v>
      </c>
      <c r="D130" s="22" t="str">
        <f t="shared" si="1"/>
        <v>Eighteen</v>
      </c>
    </row>
    <row r="131" spans="1:4" x14ac:dyDescent="0.25">
      <c r="A131" s="17">
        <v>120</v>
      </c>
      <c r="B131" s="18">
        <v>5724370070</v>
      </c>
      <c r="C131" s="24">
        <v>16.5</v>
      </c>
      <c r="D131" s="22" t="str">
        <f t="shared" si="1"/>
        <v>Seventeen</v>
      </c>
    </row>
    <row r="132" spans="1:4" x14ac:dyDescent="0.25">
      <c r="A132" s="17">
        <v>121</v>
      </c>
      <c r="B132" s="18">
        <v>5724370071</v>
      </c>
      <c r="C132" s="24">
        <v>19.5</v>
      </c>
      <c r="D132" s="22" t="str">
        <f t="shared" si="1"/>
        <v>Twenty</v>
      </c>
    </row>
    <row r="133" spans="1:4" x14ac:dyDescent="0.25">
      <c r="A133" s="17">
        <v>122</v>
      </c>
      <c r="B133" s="18">
        <v>5724370072</v>
      </c>
      <c r="C133" s="24">
        <v>19</v>
      </c>
      <c r="D133" s="22" t="str">
        <f t="shared" si="1"/>
        <v>Nineteen</v>
      </c>
    </row>
    <row r="134" spans="1:4" x14ac:dyDescent="0.25">
      <c r="A134" s="17">
        <v>123</v>
      </c>
      <c r="B134" s="18">
        <v>5724370073</v>
      </c>
      <c r="C134" s="24">
        <v>17</v>
      </c>
      <c r="D134" s="22" t="str">
        <f t="shared" si="1"/>
        <v>Seventeen</v>
      </c>
    </row>
    <row r="135" spans="1:4" x14ac:dyDescent="0.25">
      <c r="A135" s="17">
        <v>124</v>
      </c>
      <c r="B135" s="18">
        <v>5724370074</v>
      </c>
      <c r="C135" s="24">
        <v>18</v>
      </c>
      <c r="D135" s="22" t="str">
        <f t="shared" si="1"/>
        <v>Eighteen</v>
      </c>
    </row>
    <row r="136" spans="1:4" x14ac:dyDescent="0.25">
      <c r="A136" s="17">
        <v>125</v>
      </c>
      <c r="B136" s="18">
        <v>5724370075</v>
      </c>
      <c r="C136" s="24">
        <v>16.5</v>
      </c>
      <c r="D136" s="22" t="str">
        <f t="shared" si="1"/>
        <v>Seventeen</v>
      </c>
    </row>
    <row r="137" spans="1:4" x14ac:dyDescent="0.25">
      <c r="A137" s="17">
        <v>126</v>
      </c>
      <c r="B137" s="18">
        <v>5724370076</v>
      </c>
      <c r="C137" s="24">
        <v>21</v>
      </c>
      <c r="D137" s="22" t="str">
        <f t="shared" si="1"/>
        <v>Twenty One</v>
      </c>
    </row>
    <row r="138" spans="1:4" x14ac:dyDescent="0.25">
      <c r="A138" s="17">
        <v>127</v>
      </c>
      <c r="B138" s="18">
        <v>5724370077</v>
      </c>
      <c r="C138" s="24">
        <v>19.5</v>
      </c>
      <c r="D138" s="22" t="str">
        <f t="shared" si="1"/>
        <v>Twenty</v>
      </c>
    </row>
    <row r="139" spans="1:4" x14ac:dyDescent="0.25">
      <c r="A139" s="17">
        <v>128</v>
      </c>
      <c r="B139" s="18">
        <v>5724370078</v>
      </c>
      <c r="C139" s="24">
        <v>21.5</v>
      </c>
      <c r="D139" s="22" t="str">
        <f t="shared" si="1"/>
        <v>Twenty Two</v>
      </c>
    </row>
    <row r="140" spans="1:4" x14ac:dyDescent="0.25">
      <c r="A140" s="17">
        <v>129</v>
      </c>
      <c r="B140" s="18">
        <v>5724370079</v>
      </c>
      <c r="C140" s="24">
        <v>21.5</v>
      </c>
      <c r="D140" s="22" t="str">
        <f t="shared" si="1"/>
        <v>Twenty Two</v>
      </c>
    </row>
    <row r="141" spans="1:4" x14ac:dyDescent="0.25">
      <c r="A141" s="17">
        <v>130</v>
      </c>
      <c r="B141" s="18">
        <v>5724370080</v>
      </c>
      <c r="C141" s="24">
        <v>16</v>
      </c>
      <c r="D141" s="22" t="str">
        <f t="shared" ref="D141:D204" si="2">SpellNumber(ROUND(C141,0))</f>
        <v>Sixteen</v>
      </c>
    </row>
    <row r="142" spans="1:4" x14ac:dyDescent="0.25">
      <c r="A142" s="17">
        <v>131</v>
      </c>
      <c r="B142" s="18">
        <v>5724370081</v>
      </c>
      <c r="C142" s="24">
        <v>16</v>
      </c>
      <c r="D142" s="22" t="str">
        <f t="shared" si="2"/>
        <v>Sixteen</v>
      </c>
    </row>
    <row r="143" spans="1:4" x14ac:dyDescent="0.25">
      <c r="A143" s="17">
        <v>132</v>
      </c>
      <c r="B143" s="18">
        <v>5724370082</v>
      </c>
      <c r="C143" s="24">
        <v>19</v>
      </c>
      <c r="D143" s="22" t="str">
        <f t="shared" si="2"/>
        <v>Nineteen</v>
      </c>
    </row>
    <row r="144" spans="1:4" x14ac:dyDescent="0.25">
      <c r="A144" s="17">
        <v>133</v>
      </c>
      <c r="B144" s="18">
        <v>5724370083</v>
      </c>
      <c r="C144" s="24">
        <v>18</v>
      </c>
      <c r="D144" s="22" t="str">
        <f t="shared" si="2"/>
        <v>Eighteen</v>
      </c>
    </row>
    <row r="145" spans="1:4" x14ac:dyDescent="0.25">
      <c r="A145" s="17">
        <v>134</v>
      </c>
      <c r="B145" s="18">
        <v>5724370084</v>
      </c>
      <c r="C145" s="24">
        <v>19</v>
      </c>
      <c r="D145" s="22" t="str">
        <f t="shared" si="2"/>
        <v>Nineteen</v>
      </c>
    </row>
    <row r="146" spans="1:4" x14ac:dyDescent="0.25">
      <c r="A146" s="17">
        <v>135</v>
      </c>
      <c r="B146" s="18">
        <v>5724370085</v>
      </c>
      <c r="C146" s="24">
        <v>8</v>
      </c>
      <c r="D146" s="22" t="str">
        <f t="shared" si="2"/>
        <v xml:space="preserve"> Eight</v>
      </c>
    </row>
    <row r="147" spans="1:4" x14ac:dyDescent="0.25">
      <c r="A147" s="17">
        <v>136</v>
      </c>
      <c r="B147" s="18">
        <v>5724370086</v>
      </c>
      <c r="C147" s="24">
        <v>19.5</v>
      </c>
      <c r="D147" s="22" t="str">
        <f t="shared" si="2"/>
        <v>Twenty</v>
      </c>
    </row>
    <row r="148" spans="1:4" x14ac:dyDescent="0.25">
      <c r="A148" s="17">
        <v>137</v>
      </c>
      <c r="B148" s="18">
        <v>5724370087</v>
      </c>
      <c r="C148" s="24">
        <v>18.5</v>
      </c>
      <c r="D148" s="22" t="str">
        <f t="shared" si="2"/>
        <v>Nineteen</v>
      </c>
    </row>
    <row r="149" spans="1:4" x14ac:dyDescent="0.25">
      <c r="A149" s="17">
        <v>138</v>
      </c>
      <c r="B149" s="18">
        <v>5724370088</v>
      </c>
      <c r="C149" s="24">
        <v>21.5</v>
      </c>
      <c r="D149" s="22" t="str">
        <f t="shared" si="2"/>
        <v>Twenty Two</v>
      </c>
    </row>
    <row r="150" spans="1:4" x14ac:dyDescent="0.25">
      <c r="A150" s="17">
        <v>139</v>
      </c>
      <c r="B150" s="18">
        <v>5724370089</v>
      </c>
      <c r="C150" s="24">
        <v>19.5</v>
      </c>
      <c r="D150" s="22" t="str">
        <f t="shared" si="2"/>
        <v>Twenty</v>
      </c>
    </row>
    <row r="151" spans="1:4" x14ac:dyDescent="0.25">
      <c r="A151" s="17">
        <v>140</v>
      </c>
      <c r="B151" s="18">
        <v>5724370090</v>
      </c>
      <c r="C151" s="24">
        <v>16</v>
      </c>
      <c r="D151" s="22" t="str">
        <f t="shared" si="2"/>
        <v>Sixteen</v>
      </c>
    </row>
    <row r="152" spans="1:4" x14ac:dyDescent="0.25">
      <c r="A152" s="17">
        <v>141</v>
      </c>
      <c r="B152" s="18">
        <v>5724370091</v>
      </c>
      <c r="C152" s="24">
        <v>21.5</v>
      </c>
      <c r="D152" s="22" t="str">
        <f t="shared" si="2"/>
        <v>Twenty Two</v>
      </c>
    </row>
    <row r="153" spans="1:4" x14ac:dyDescent="0.25">
      <c r="A153" s="17">
        <v>142</v>
      </c>
      <c r="B153" s="18">
        <v>5724370092</v>
      </c>
      <c r="C153" s="24">
        <v>22</v>
      </c>
      <c r="D153" s="22" t="str">
        <f t="shared" si="2"/>
        <v>Twenty Two</v>
      </c>
    </row>
    <row r="154" spans="1:4" x14ac:dyDescent="0.25">
      <c r="A154" s="17">
        <v>143</v>
      </c>
      <c r="B154" s="18">
        <v>5724370093</v>
      </c>
      <c r="C154" s="24">
        <v>20.5</v>
      </c>
      <c r="D154" s="22" t="str">
        <f t="shared" si="2"/>
        <v>Twenty One</v>
      </c>
    </row>
    <row r="155" spans="1:4" x14ac:dyDescent="0.25">
      <c r="A155" s="17">
        <v>144</v>
      </c>
      <c r="B155" s="18">
        <v>5724370094</v>
      </c>
      <c r="C155" s="24">
        <v>17</v>
      </c>
      <c r="D155" s="22" t="str">
        <f t="shared" si="2"/>
        <v>Seventeen</v>
      </c>
    </row>
    <row r="156" spans="1:4" x14ac:dyDescent="0.25">
      <c r="A156" s="17">
        <v>145</v>
      </c>
      <c r="B156" s="18">
        <v>5724370095</v>
      </c>
      <c r="C156" s="24">
        <v>21</v>
      </c>
      <c r="D156" s="22" t="str">
        <f t="shared" si="2"/>
        <v>Twenty One</v>
      </c>
    </row>
    <row r="157" spans="1:4" x14ac:dyDescent="0.25">
      <c r="A157" s="17">
        <v>146</v>
      </c>
      <c r="B157" s="18">
        <v>5724370096</v>
      </c>
      <c r="C157" s="24">
        <v>20.5</v>
      </c>
      <c r="D157" s="22" t="str">
        <f t="shared" si="2"/>
        <v>Twenty One</v>
      </c>
    </row>
    <row r="158" spans="1:4" x14ac:dyDescent="0.25">
      <c r="A158" s="17">
        <v>147</v>
      </c>
      <c r="B158" s="18">
        <v>5724370097</v>
      </c>
      <c r="C158" s="24">
        <v>19.5</v>
      </c>
      <c r="D158" s="22" t="str">
        <f t="shared" si="2"/>
        <v>Twenty</v>
      </c>
    </row>
    <row r="159" spans="1:4" x14ac:dyDescent="0.25">
      <c r="A159" s="17">
        <v>148</v>
      </c>
      <c r="B159" s="18">
        <v>5724370098</v>
      </c>
      <c r="C159" s="24">
        <v>19.5</v>
      </c>
      <c r="D159" s="22" t="str">
        <f t="shared" si="2"/>
        <v>Twenty</v>
      </c>
    </row>
    <row r="160" spans="1:4" x14ac:dyDescent="0.25">
      <c r="A160" s="17">
        <v>149</v>
      </c>
      <c r="B160" s="18">
        <v>5724370099</v>
      </c>
      <c r="C160" s="24">
        <v>22</v>
      </c>
      <c r="D160" s="22" t="str">
        <f t="shared" si="2"/>
        <v>Twenty Two</v>
      </c>
    </row>
    <row r="161" spans="1:4" x14ac:dyDescent="0.25">
      <c r="A161" s="17">
        <v>150</v>
      </c>
      <c r="B161" s="18">
        <v>5724370100</v>
      </c>
      <c r="C161" s="24">
        <v>20.5</v>
      </c>
      <c r="D161" s="22" t="str">
        <f t="shared" si="2"/>
        <v>Twenty One</v>
      </c>
    </row>
    <row r="162" spans="1:4" x14ac:dyDescent="0.25">
      <c r="A162" s="17">
        <v>151</v>
      </c>
      <c r="B162" s="18">
        <v>5724370101</v>
      </c>
      <c r="C162" s="24">
        <v>17.5</v>
      </c>
      <c r="D162" s="22" t="str">
        <f t="shared" si="2"/>
        <v>Eighteen</v>
      </c>
    </row>
    <row r="163" spans="1:4" x14ac:dyDescent="0.25">
      <c r="A163" s="17">
        <v>152</v>
      </c>
      <c r="B163" s="18">
        <v>5724370102</v>
      </c>
      <c r="C163" s="24">
        <v>16.5</v>
      </c>
      <c r="D163" s="22" t="str">
        <f t="shared" si="2"/>
        <v>Seventeen</v>
      </c>
    </row>
    <row r="164" spans="1:4" x14ac:dyDescent="0.25">
      <c r="A164" s="17">
        <v>153</v>
      </c>
      <c r="B164" s="18">
        <v>5724370103</v>
      </c>
      <c r="C164" s="24">
        <v>17</v>
      </c>
      <c r="D164" s="22" t="str">
        <f t="shared" si="2"/>
        <v>Seventeen</v>
      </c>
    </row>
    <row r="165" spans="1:4" x14ac:dyDescent="0.25">
      <c r="A165" s="17">
        <v>154</v>
      </c>
      <c r="B165" s="18">
        <v>5724370104</v>
      </c>
      <c r="C165" s="24">
        <v>16.5</v>
      </c>
      <c r="D165" s="22" t="str">
        <f t="shared" si="2"/>
        <v>Seventeen</v>
      </c>
    </row>
    <row r="166" spans="1:4" x14ac:dyDescent="0.25">
      <c r="A166" s="17">
        <v>155</v>
      </c>
      <c r="B166" s="18">
        <v>5724370105</v>
      </c>
      <c r="C166" s="24">
        <v>17</v>
      </c>
      <c r="D166" s="22" t="str">
        <f t="shared" si="2"/>
        <v>Seventeen</v>
      </c>
    </row>
    <row r="167" spans="1:4" x14ac:dyDescent="0.25">
      <c r="A167" s="17">
        <v>156</v>
      </c>
      <c r="B167" s="18">
        <v>5724370106</v>
      </c>
      <c r="C167" s="24">
        <v>19.5</v>
      </c>
      <c r="D167" s="22" t="str">
        <f t="shared" si="2"/>
        <v>Twenty</v>
      </c>
    </row>
    <row r="168" spans="1:4" x14ac:dyDescent="0.25">
      <c r="A168" s="17">
        <v>157</v>
      </c>
      <c r="B168" s="18">
        <v>5724370107</v>
      </c>
      <c r="C168" s="24">
        <v>17.5</v>
      </c>
      <c r="D168" s="22" t="str">
        <f t="shared" si="2"/>
        <v>Eighteen</v>
      </c>
    </row>
    <row r="169" spans="1:4" x14ac:dyDescent="0.25">
      <c r="A169" s="17">
        <v>158</v>
      </c>
      <c r="B169" s="18">
        <v>5724370108</v>
      </c>
      <c r="C169" s="24">
        <v>17.5</v>
      </c>
      <c r="D169" s="22" t="str">
        <f t="shared" si="2"/>
        <v>Eighteen</v>
      </c>
    </row>
    <row r="170" spans="1:4" x14ac:dyDescent="0.25">
      <c r="A170" s="17">
        <v>159</v>
      </c>
      <c r="B170" s="18">
        <v>5724370109</v>
      </c>
      <c r="C170" s="24">
        <v>19</v>
      </c>
      <c r="D170" s="22" t="str">
        <f t="shared" si="2"/>
        <v>Nineteen</v>
      </c>
    </row>
    <row r="171" spans="1:4" x14ac:dyDescent="0.25">
      <c r="A171" s="17">
        <v>160</v>
      </c>
      <c r="B171" s="18">
        <v>5724370110</v>
      </c>
      <c r="C171" s="24">
        <v>18</v>
      </c>
      <c r="D171" s="22" t="str">
        <f t="shared" si="2"/>
        <v>Eighteen</v>
      </c>
    </row>
    <row r="172" spans="1:4" x14ac:dyDescent="0.25">
      <c r="A172" s="17">
        <v>161</v>
      </c>
      <c r="B172" s="18">
        <v>5724370111</v>
      </c>
      <c r="C172" s="24">
        <v>16.5</v>
      </c>
      <c r="D172" s="22" t="str">
        <f t="shared" si="2"/>
        <v>Seventeen</v>
      </c>
    </row>
    <row r="173" spans="1:4" x14ac:dyDescent="0.25">
      <c r="A173" s="17">
        <v>162</v>
      </c>
      <c r="B173" s="18">
        <v>5724370112</v>
      </c>
      <c r="C173" s="24">
        <v>18.5</v>
      </c>
      <c r="D173" s="22" t="str">
        <f t="shared" si="2"/>
        <v>Nineteen</v>
      </c>
    </row>
    <row r="174" spans="1:4" x14ac:dyDescent="0.25">
      <c r="A174" s="17">
        <v>163</v>
      </c>
      <c r="B174" s="18">
        <v>5724370113</v>
      </c>
      <c r="C174" s="24">
        <v>17.5</v>
      </c>
      <c r="D174" s="22" t="str">
        <f t="shared" si="2"/>
        <v>Eighteen</v>
      </c>
    </row>
    <row r="175" spans="1:4" x14ac:dyDescent="0.25">
      <c r="A175" s="17">
        <v>164</v>
      </c>
      <c r="B175" s="18">
        <v>5724370114</v>
      </c>
      <c r="C175" s="24">
        <v>16</v>
      </c>
      <c r="D175" s="22" t="str">
        <f t="shared" si="2"/>
        <v>Sixteen</v>
      </c>
    </row>
    <row r="176" spans="1:4" x14ac:dyDescent="0.25">
      <c r="A176" s="17">
        <v>165</v>
      </c>
      <c r="B176" s="18">
        <v>5724370115</v>
      </c>
      <c r="C176" s="24">
        <v>19</v>
      </c>
      <c r="D176" s="22" t="str">
        <f t="shared" si="2"/>
        <v>Nineteen</v>
      </c>
    </row>
    <row r="177" spans="1:4" x14ac:dyDescent="0.25">
      <c r="A177" s="17">
        <v>166</v>
      </c>
      <c r="B177" s="18">
        <v>5724370116</v>
      </c>
      <c r="C177" s="24">
        <v>19.5</v>
      </c>
      <c r="D177" s="22" t="str">
        <f t="shared" si="2"/>
        <v>Twenty</v>
      </c>
    </row>
    <row r="178" spans="1:4" x14ac:dyDescent="0.25">
      <c r="A178" s="17">
        <v>167</v>
      </c>
      <c r="B178" s="18">
        <v>5724370117</v>
      </c>
      <c r="C178" s="24">
        <v>19</v>
      </c>
      <c r="D178" s="22" t="str">
        <f t="shared" si="2"/>
        <v>Nineteen</v>
      </c>
    </row>
    <row r="179" spans="1:4" x14ac:dyDescent="0.25">
      <c r="A179" s="17">
        <v>168</v>
      </c>
      <c r="B179" s="18">
        <v>5724370118</v>
      </c>
      <c r="C179" s="24">
        <v>17</v>
      </c>
      <c r="D179" s="22" t="str">
        <f t="shared" si="2"/>
        <v>Seventeen</v>
      </c>
    </row>
    <row r="180" spans="1:4" x14ac:dyDescent="0.25">
      <c r="A180" s="17">
        <v>169</v>
      </c>
      <c r="B180" s="18">
        <v>5724370119</v>
      </c>
      <c r="C180" s="24">
        <v>8</v>
      </c>
      <c r="D180" s="22" t="str">
        <f t="shared" si="2"/>
        <v xml:space="preserve"> Eight</v>
      </c>
    </row>
    <row r="181" spans="1:4" x14ac:dyDescent="0.25">
      <c r="A181" s="17">
        <v>170</v>
      </c>
      <c r="B181" s="18">
        <v>5724370120</v>
      </c>
      <c r="C181" s="24">
        <v>17</v>
      </c>
      <c r="D181" s="22" t="str">
        <f t="shared" si="2"/>
        <v>Seventeen</v>
      </c>
    </row>
    <row r="182" spans="1:4" x14ac:dyDescent="0.25">
      <c r="A182" s="17">
        <v>171</v>
      </c>
      <c r="B182" s="18">
        <v>5724370121</v>
      </c>
      <c r="C182" s="24">
        <v>16.5</v>
      </c>
      <c r="D182" s="22" t="str">
        <f t="shared" si="2"/>
        <v>Seventeen</v>
      </c>
    </row>
    <row r="183" spans="1:4" x14ac:dyDescent="0.25">
      <c r="A183" s="17">
        <v>172</v>
      </c>
      <c r="B183" s="18">
        <v>5724370122</v>
      </c>
      <c r="C183" s="24">
        <v>18.5</v>
      </c>
      <c r="D183" s="22" t="str">
        <f t="shared" si="2"/>
        <v>Nineteen</v>
      </c>
    </row>
    <row r="184" spans="1:4" x14ac:dyDescent="0.25">
      <c r="A184" s="17">
        <v>173</v>
      </c>
      <c r="B184" s="18">
        <v>5724370123</v>
      </c>
      <c r="C184" s="24">
        <v>19</v>
      </c>
      <c r="D184" s="22" t="str">
        <f t="shared" si="2"/>
        <v>Nineteen</v>
      </c>
    </row>
    <row r="185" spans="1:4" x14ac:dyDescent="0.25">
      <c r="A185" s="17">
        <v>174</v>
      </c>
      <c r="B185" s="18">
        <v>5724370124</v>
      </c>
      <c r="C185" s="24">
        <v>19.5</v>
      </c>
      <c r="D185" s="22" t="str">
        <f t="shared" si="2"/>
        <v>Twenty</v>
      </c>
    </row>
    <row r="186" spans="1:4" x14ac:dyDescent="0.25">
      <c r="A186" s="17">
        <v>175</v>
      </c>
      <c r="B186" s="18">
        <v>5724370125</v>
      </c>
      <c r="C186" s="24">
        <v>20</v>
      </c>
      <c r="D186" s="22" t="str">
        <f t="shared" si="2"/>
        <v>Twenty</v>
      </c>
    </row>
    <row r="187" spans="1:4" x14ac:dyDescent="0.25">
      <c r="A187" s="17">
        <v>176</v>
      </c>
      <c r="B187" s="18">
        <v>5724370126</v>
      </c>
      <c r="C187" s="24">
        <v>13</v>
      </c>
      <c r="D187" s="22" t="str">
        <f t="shared" si="2"/>
        <v>Thirteen</v>
      </c>
    </row>
    <row r="188" spans="1:4" x14ac:dyDescent="0.25">
      <c r="A188" s="17">
        <v>177</v>
      </c>
      <c r="B188" s="18">
        <v>5724370127</v>
      </c>
      <c r="C188" s="24">
        <v>17</v>
      </c>
      <c r="D188" s="22" t="str">
        <f t="shared" si="2"/>
        <v>Seventeen</v>
      </c>
    </row>
    <row r="189" spans="1:4" x14ac:dyDescent="0.25">
      <c r="A189" s="17">
        <v>178</v>
      </c>
      <c r="B189" s="18">
        <v>5724370128</v>
      </c>
      <c r="C189" s="24">
        <v>18</v>
      </c>
      <c r="D189" s="22" t="str">
        <f t="shared" si="2"/>
        <v>Eighteen</v>
      </c>
    </row>
    <row r="190" spans="1:4" x14ac:dyDescent="0.25">
      <c r="A190" s="17">
        <v>179</v>
      </c>
      <c r="B190" s="18">
        <v>5724370129</v>
      </c>
      <c r="C190" s="24">
        <v>19.5</v>
      </c>
      <c r="D190" s="22" t="str">
        <f t="shared" si="2"/>
        <v>Twenty</v>
      </c>
    </row>
    <row r="191" spans="1:4" x14ac:dyDescent="0.25">
      <c r="A191" s="17">
        <v>180</v>
      </c>
      <c r="B191" s="18">
        <v>5724370130</v>
      </c>
      <c r="C191" s="24">
        <v>21</v>
      </c>
      <c r="D191" s="22" t="str">
        <f t="shared" si="2"/>
        <v>Twenty One</v>
      </c>
    </row>
    <row r="192" spans="1:4" x14ac:dyDescent="0.25">
      <c r="A192" s="17">
        <v>181</v>
      </c>
      <c r="B192" s="18">
        <v>5724370131</v>
      </c>
      <c r="C192" s="24">
        <v>17</v>
      </c>
      <c r="D192" s="22" t="str">
        <f t="shared" si="2"/>
        <v>Seventeen</v>
      </c>
    </row>
    <row r="193" spans="1:4" x14ac:dyDescent="0.25">
      <c r="A193" s="17">
        <v>182</v>
      </c>
      <c r="B193" s="18">
        <v>5724370132</v>
      </c>
      <c r="C193" s="24">
        <v>21.5</v>
      </c>
      <c r="D193" s="22" t="str">
        <f t="shared" si="2"/>
        <v>Twenty Two</v>
      </c>
    </row>
    <row r="194" spans="1:4" x14ac:dyDescent="0.25">
      <c r="A194" s="17">
        <v>183</v>
      </c>
      <c r="B194" s="18">
        <v>5724370133</v>
      </c>
      <c r="C194" s="24">
        <v>19.5</v>
      </c>
      <c r="D194" s="22" t="str">
        <f t="shared" si="2"/>
        <v>Twenty</v>
      </c>
    </row>
    <row r="195" spans="1:4" x14ac:dyDescent="0.25">
      <c r="A195" s="17">
        <v>184</v>
      </c>
      <c r="B195" s="18">
        <v>5724370134</v>
      </c>
      <c r="C195" s="24">
        <v>17</v>
      </c>
      <c r="D195" s="22" t="str">
        <f t="shared" si="2"/>
        <v>Seventeen</v>
      </c>
    </row>
    <row r="196" spans="1:4" x14ac:dyDescent="0.25">
      <c r="A196" s="17">
        <v>185</v>
      </c>
      <c r="B196" s="18">
        <v>5724370135</v>
      </c>
      <c r="C196" s="24">
        <v>16.5</v>
      </c>
      <c r="D196" s="22" t="str">
        <f t="shared" si="2"/>
        <v>Seventeen</v>
      </c>
    </row>
    <row r="197" spans="1:4" x14ac:dyDescent="0.25">
      <c r="A197" s="17">
        <v>186</v>
      </c>
      <c r="B197" s="18">
        <v>5724370136</v>
      </c>
      <c r="C197" s="24">
        <v>18</v>
      </c>
      <c r="D197" s="22" t="str">
        <f t="shared" si="2"/>
        <v>Eighteen</v>
      </c>
    </row>
    <row r="198" spans="1:4" x14ac:dyDescent="0.25">
      <c r="A198" s="17">
        <v>187</v>
      </c>
      <c r="B198" s="18">
        <v>5724370137</v>
      </c>
      <c r="C198" s="24">
        <v>22</v>
      </c>
      <c r="D198" s="22" t="str">
        <f t="shared" si="2"/>
        <v>Twenty Two</v>
      </c>
    </row>
    <row r="199" spans="1:4" x14ac:dyDescent="0.25">
      <c r="A199" s="17">
        <v>188</v>
      </c>
      <c r="B199" s="18">
        <v>5724370138</v>
      </c>
      <c r="C199" s="24">
        <v>18</v>
      </c>
      <c r="D199" s="22" t="str">
        <f t="shared" si="2"/>
        <v>Eighteen</v>
      </c>
    </row>
    <row r="200" spans="1:4" x14ac:dyDescent="0.25">
      <c r="A200" s="17">
        <v>189</v>
      </c>
      <c r="B200" s="18">
        <v>5724370139</v>
      </c>
      <c r="C200" s="24">
        <v>19.5</v>
      </c>
      <c r="D200" s="22" t="str">
        <f t="shared" si="2"/>
        <v>Twenty</v>
      </c>
    </row>
    <row r="201" spans="1:4" x14ac:dyDescent="0.25">
      <c r="A201" s="17">
        <v>190</v>
      </c>
      <c r="B201" s="18">
        <v>5724370140</v>
      </c>
      <c r="C201" s="24">
        <v>17.5</v>
      </c>
      <c r="D201" s="22" t="str">
        <f t="shared" si="2"/>
        <v>Eighteen</v>
      </c>
    </row>
    <row r="202" spans="1:4" x14ac:dyDescent="0.25">
      <c r="A202" s="17">
        <v>191</v>
      </c>
      <c r="B202" s="18">
        <v>5724370141</v>
      </c>
      <c r="C202" s="24">
        <v>19</v>
      </c>
      <c r="D202" s="22" t="str">
        <f t="shared" si="2"/>
        <v>Nineteen</v>
      </c>
    </row>
    <row r="203" spans="1:4" x14ac:dyDescent="0.25">
      <c r="A203" s="17">
        <v>192</v>
      </c>
      <c r="B203" s="18">
        <v>5724370142</v>
      </c>
      <c r="C203" s="24">
        <v>19.5</v>
      </c>
      <c r="D203" s="22" t="str">
        <f t="shared" si="2"/>
        <v>Twenty</v>
      </c>
    </row>
    <row r="204" spans="1:4" x14ac:dyDescent="0.25">
      <c r="A204" s="17">
        <v>193</v>
      </c>
      <c r="B204" s="18">
        <v>5724370143</v>
      </c>
      <c r="C204" s="24">
        <v>17.5</v>
      </c>
      <c r="D204" s="22" t="str">
        <f t="shared" si="2"/>
        <v>Eighteen</v>
      </c>
    </row>
    <row r="205" spans="1:4" x14ac:dyDescent="0.25">
      <c r="A205" s="17">
        <v>194</v>
      </c>
      <c r="B205" s="18">
        <v>5724370144</v>
      </c>
      <c r="C205" s="24">
        <v>22</v>
      </c>
      <c r="D205" s="22" t="str">
        <f t="shared" ref="D205:D268" si="3">SpellNumber(ROUND(C205,0))</f>
        <v>Twenty Two</v>
      </c>
    </row>
    <row r="206" spans="1:4" x14ac:dyDescent="0.25">
      <c r="A206" s="17">
        <v>195</v>
      </c>
      <c r="B206" s="18">
        <v>5724370145</v>
      </c>
      <c r="C206" s="24">
        <v>16</v>
      </c>
      <c r="D206" s="22" t="str">
        <f t="shared" si="3"/>
        <v>Sixteen</v>
      </c>
    </row>
    <row r="207" spans="1:4" x14ac:dyDescent="0.25">
      <c r="A207" s="17">
        <v>196</v>
      </c>
      <c r="B207" s="18">
        <v>5724370146</v>
      </c>
      <c r="C207" s="24">
        <v>17</v>
      </c>
      <c r="D207" s="22" t="str">
        <f t="shared" si="3"/>
        <v>Seventeen</v>
      </c>
    </row>
    <row r="208" spans="1:4" x14ac:dyDescent="0.25">
      <c r="A208" s="17">
        <v>197</v>
      </c>
      <c r="B208" s="18">
        <v>5724370148</v>
      </c>
      <c r="C208" s="24">
        <v>18</v>
      </c>
      <c r="D208" s="22" t="str">
        <f t="shared" si="3"/>
        <v>Eighteen</v>
      </c>
    </row>
    <row r="209" spans="1:4" x14ac:dyDescent="0.25">
      <c r="A209" s="17">
        <v>198</v>
      </c>
      <c r="B209" s="18">
        <v>5724370149</v>
      </c>
      <c r="C209" s="24">
        <v>21.5</v>
      </c>
      <c r="D209" s="22" t="str">
        <f t="shared" si="3"/>
        <v>Twenty Two</v>
      </c>
    </row>
    <row r="210" spans="1:4" x14ac:dyDescent="0.25">
      <c r="A210" s="17">
        <v>199</v>
      </c>
      <c r="B210" s="18">
        <v>5724370150</v>
      </c>
      <c r="C210" s="24">
        <v>16.5</v>
      </c>
      <c r="D210" s="22" t="str">
        <f t="shared" si="3"/>
        <v>Seventeen</v>
      </c>
    </row>
    <row r="211" spans="1:4" x14ac:dyDescent="0.25">
      <c r="A211" s="17">
        <v>200</v>
      </c>
      <c r="B211" s="18">
        <v>5724370151</v>
      </c>
      <c r="C211" s="24">
        <v>16.5</v>
      </c>
      <c r="D211" s="22" t="str">
        <f t="shared" si="3"/>
        <v>Seventeen</v>
      </c>
    </row>
    <row r="212" spans="1:4" x14ac:dyDescent="0.25">
      <c r="A212" s="17">
        <v>201</v>
      </c>
      <c r="B212" s="18">
        <v>5724370152</v>
      </c>
      <c r="C212" s="24">
        <v>16.5</v>
      </c>
      <c r="D212" s="22" t="str">
        <f t="shared" si="3"/>
        <v>Seventeen</v>
      </c>
    </row>
    <row r="213" spans="1:4" x14ac:dyDescent="0.25">
      <c r="A213" s="17">
        <v>202</v>
      </c>
      <c r="B213" s="18">
        <v>5724370153</v>
      </c>
      <c r="C213" s="24">
        <v>17</v>
      </c>
      <c r="D213" s="22" t="str">
        <f t="shared" si="3"/>
        <v>Seventeen</v>
      </c>
    </row>
    <row r="214" spans="1:4" x14ac:dyDescent="0.25">
      <c r="A214" s="17">
        <v>203</v>
      </c>
      <c r="B214" s="18">
        <v>5724370154</v>
      </c>
      <c r="C214" s="24">
        <v>20</v>
      </c>
      <c r="D214" s="22" t="str">
        <f t="shared" si="3"/>
        <v>Twenty</v>
      </c>
    </row>
    <row r="215" spans="1:4" x14ac:dyDescent="0.25">
      <c r="A215" s="17">
        <v>204</v>
      </c>
      <c r="B215" s="18">
        <v>5724370155</v>
      </c>
      <c r="C215" s="24">
        <v>17.5</v>
      </c>
      <c r="D215" s="22" t="str">
        <f t="shared" si="3"/>
        <v>Eighteen</v>
      </c>
    </row>
    <row r="216" spans="1:4" x14ac:dyDescent="0.25">
      <c r="A216" s="17">
        <v>205</v>
      </c>
      <c r="B216" s="18">
        <v>5724370156</v>
      </c>
      <c r="C216" s="24">
        <v>17</v>
      </c>
      <c r="D216" s="22" t="str">
        <f t="shared" si="3"/>
        <v>Seventeen</v>
      </c>
    </row>
    <row r="217" spans="1:4" x14ac:dyDescent="0.25">
      <c r="A217" s="17">
        <v>206</v>
      </c>
      <c r="B217" s="18">
        <v>5724370157</v>
      </c>
      <c r="C217" s="24">
        <v>21</v>
      </c>
      <c r="D217" s="22" t="str">
        <f t="shared" si="3"/>
        <v>Twenty One</v>
      </c>
    </row>
    <row r="218" spans="1:4" x14ac:dyDescent="0.25">
      <c r="A218" s="17">
        <v>207</v>
      </c>
      <c r="B218" s="18">
        <v>5724370158</v>
      </c>
      <c r="C218" s="24">
        <v>16.5</v>
      </c>
      <c r="D218" s="22" t="str">
        <f t="shared" si="3"/>
        <v>Seventeen</v>
      </c>
    </row>
    <row r="219" spans="1:4" x14ac:dyDescent="0.25">
      <c r="A219" s="17">
        <v>208</v>
      </c>
      <c r="B219" s="18">
        <v>5724370159</v>
      </c>
      <c r="C219" s="24">
        <v>16.5</v>
      </c>
      <c r="D219" s="22" t="str">
        <f t="shared" si="3"/>
        <v>Seventeen</v>
      </c>
    </row>
    <row r="220" spans="1:4" x14ac:dyDescent="0.25">
      <c r="A220" s="17">
        <v>209</v>
      </c>
      <c r="B220" s="18">
        <v>5724370160</v>
      </c>
      <c r="C220" s="24">
        <v>16.5</v>
      </c>
      <c r="D220" s="22" t="str">
        <f t="shared" si="3"/>
        <v>Seventeen</v>
      </c>
    </row>
    <row r="221" spans="1:4" x14ac:dyDescent="0.25">
      <c r="A221" s="17">
        <v>210</v>
      </c>
      <c r="B221" s="18">
        <v>5724370162</v>
      </c>
      <c r="C221" s="24">
        <v>19.5</v>
      </c>
      <c r="D221" s="22" t="str">
        <f t="shared" si="3"/>
        <v>Twenty</v>
      </c>
    </row>
    <row r="222" spans="1:4" x14ac:dyDescent="0.25">
      <c r="A222" s="17">
        <v>211</v>
      </c>
      <c r="B222" s="18">
        <v>5724370163</v>
      </c>
      <c r="C222" s="24">
        <v>16</v>
      </c>
      <c r="D222" s="22" t="str">
        <f t="shared" si="3"/>
        <v>Sixteen</v>
      </c>
    </row>
    <row r="223" spans="1:4" x14ac:dyDescent="0.25">
      <c r="A223" s="17">
        <v>212</v>
      </c>
      <c r="B223" s="18">
        <v>5724370164</v>
      </c>
      <c r="C223" s="24">
        <v>17</v>
      </c>
      <c r="D223" s="22" t="str">
        <f t="shared" si="3"/>
        <v>Seventeen</v>
      </c>
    </row>
    <row r="224" spans="1:4" x14ac:dyDescent="0.25">
      <c r="A224" s="17">
        <v>213</v>
      </c>
      <c r="B224" s="18">
        <v>5724370165</v>
      </c>
      <c r="C224" s="24">
        <v>17.5</v>
      </c>
      <c r="D224" s="22" t="str">
        <f t="shared" si="3"/>
        <v>Eighteen</v>
      </c>
    </row>
    <row r="225" spans="1:4" x14ac:dyDescent="0.25">
      <c r="A225" s="17">
        <v>214</v>
      </c>
      <c r="B225" s="18">
        <v>5724370166</v>
      </c>
      <c r="C225" s="24">
        <v>16</v>
      </c>
      <c r="D225" s="22" t="str">
        <f t="shared" si="3"/>
        <v>Sixteen</v>
      </c>
    </row>
    <row r="226" spans="1:4" x14ac:dyDescent="0.25">
      <c r="A226" s="17">
        <v>215</v>
      </c>
      <c r="B226" s="18">
        <v>5724370167</v>
      </c>
      <c r="C226" s="24">
        <v>21</v>
      </c>
      <c r="D226" s="22" t="str">
        <f t="shared" si="3"/>
        <v>Twenty One</v>
      </c>
    </row>
    <row r="227" spans="1:4" x14ac:dyDescent="0.25">
      <c r="A227" s="17">
        <v>216</v>
      </c>
      <c r="B227" s="18">
        <v>5724370168</v>
      </c>
      <c r="C227" s="24">
        <v>17</v>
      </c>
      <c r="D227" s="22" t="str">
        <f t="shared" si="3"/>
        <v>Seventeen</v>
      </c>
    </row>
    <row r="228" spans="1:4" x14ac:dyDescent="0.25">
      <c r="A228" s="17">
        <v>217</v>
      </c>
      <c r="B228" s="18">
        <v>5724370169</v>
      </c>
      <c r="C228" s="24">
        <v>18.5</v>
      </c>
      <c r="D228" s="22" t="str">
        <f t="shared" si="3"/>
        <v>Nineteen</v>
      </c>
    </row>
    <row r="229" spans="1:4" x14ac:dyDescent="0.25">
      <c r="A229" s="17">
        <v>218</v>
      </c>
      <c r="B229" s="18">
        <v>5724370170</v>
      </c>
      <c r="C229" s="24">
        <v>17</v>
      </c>
      <c r="D229" s="22" t="str">
        <f t="shared" si="3"/>
        <v>Seventeen</v>
      </c>
    </row>
    <row r="230" spans="1:4" x14ac:dyDescent="0.25">
      <c r="A230" s="17">
        <v>219</v>
      </c>
      <c r="B230" s="18">
        <v>5724370171</v>
      </c>
      <c r="C230" s="24">
        <v>8</v>
      </c>
      <c r="D230" s="22" t="str">
        <f t="shared" si="3"/>
        <v xml:space="preserve"> Eight</v>
      </c>
    </row>
    <row r="231" spans="1:4" x14ac:dyDescent="0.25">
      <c r="A231" s="17">
        <v>220</v>
      </c>
      <c r="B231" s="18">
        <v>5724370172</v>
      </c>
      <c r="C231" s="24">
        <v>16.5</v>
      </c>
      <c r="D231" s="22" t="str">
        <f t="shared" si="3"/>
        <v>Seventeen</v>
      </c>
    </row>
    <row r="232" spans="1:4" x14ac:dyDescent="0.25">
      <c r="A232" s="17">
        <v>221</v>
      </c>
      <c r="B232" s="18">
        <v>5724370173</v>
      </c>
      <c r="C232" s="24">
        <v>20.5</v>
      </c>
      <c r="D232" s="22" t="str">
        <f t="shared" si="3"/>
        <v>Twenty One</v>
      </c>
    </row>
    <row r="233" spans="1:4" x14ac:dyDescent="0.25">
      <c r="A233" s="17">
        <v>222</v>
      </c>
      <c r="B233" s="18">
        <v>5724370174</v>
      </c>
      <c r="C233" s="24">
        <v>15</v>
      </c>
      <c r="D233" s="22" t="str">
        <f t="shared" si="3"/>
        <v>Fifteen</v>
      </c>
    </row>
    <row r="234" spans="1:4" x14ac:dyDescent="0.25">
      <c r="A234" s="17">
        <v>223</v>
      </c>
      <c r="B234" s="18">
        <v>5724370175</v>
      </c>
      <c r="C234" s="24">
        <v>17.5</v>
      </c>
      <c r="D234" s="22" t="str">
        <f t="shared" si="3"/>
        <v>Eighteen</v>
      </c>
    </row>
    <row r="235" spans="1:4" x14ac:dyDescent="0.25">
      <c r="A235" s="17">
        <v>224</v>
      </c>
      <c r="B235" s="18">
        <v>5724370176</v>
      </c>
      <c r="C235" s="24">
        <v>20.5</v>
      </c>
      <c r="D235" s="22" t="str">
        <f t="shared" si="3"/>
        <v>Twenty One</v>
      </c>
    </row>
    <row r="236" spans="1:4" x14ac:dyDescent="0.25">
      <c r="A236" s="17">
        <v>225</v>
      </c>
      <c r="B236" s="18">
        <v>5724370177</v>
      </c>
      <c r="C236" s="24">
        <v>17</v>
      </c>
      <c r="D236" s="22" t="str">
        <f t="shared" si="3"/>
        <v>Seventeen</v>
      </c>
    </row>
    <row r="237" spans="1:4" x14ac:dyDescent="0.25">
      <c r="A237" s="17">
        <v>226</v>
      </c>
      <c r="B237" s="18">
        <v>5724370178</v>
      </c>
      <c r="C237" s="24">
        <v>18.5</v>
      </c>
      <c r="D237" s="22" t="str">
        <f t="shared" si="3"/>
        <v>Nineteen</v>
      </c>
    </row>
    <row r="238" spans="1:4" x14ac:dyDescent="0.25">
      <c r="A238" s="17">
        <v>227</v>
      </c>
      <c r="B238" s="18">
        <v>5724370179</v>
      </c>
      <c r="C238" s="24">
        <v>19</v>
      </c>
      <c r="D238" s="22" t="str">
        <f t="shared" si="3"/>
        <v>Nineteen</v>
      </c>
    </row>
    <row r="239" spans="1:4" x14ac:dyDescent="0.25">
      <c r="A239" s="17">
        <v>228</v>
      </c>
      <c r="B239" s="18">
        <v>5724370180</v>
      </c>
      <c r="C239" s="24">
        <v>15</v>
      </c>
      <c r="D239" s="22" t="str">
        <f t="shared" si="3"/>
        <v>Fifteen</v>
      </c>
    </row>
    <row r="240" spans="1:4" x14ac:dyDescent="0.25">
      <c r="A240" s="17">
        <v>229</v>
      </c>
      <c r="B240" s="18">
        <v>5724370181</v>
      </c>
      <c r="C240" s="24">
        <v>19.5</v>
      </c>
      <c r="D240" s="22" t="str">
        <f t="shared" si="3"/>
        <v>Twenty</v>
      </c>
    </row>
    <row r="241" spans="1:4" x14ac:dyDescent="0.25">
      <c r="A241" s="17">
        <v>230</v>
      </c>
      <c r="B241" s="18">
        <v>5724370182</v>
      </c>
      <c r="C241" s="24">
        <v>19</v>
      </c>
      <c r="D241" s="22" t="str">
        <f t="shared" si="3"/>
        <v>Nineteen</v>
      </c>
    </row>
    <row r="242" spans="1:4" x14ac:dyDescent="0.25">
      <c r="A242" s="17">
        <v>231</v>
      </c>
      <c r="B242" s="18">
        <v>5724370183</v>
      </c>
      <c r="C242" s="24">
        <v>19</v>
      </c>
      <c r="D242" s="22" t="str">
        <f t="shared" si="3"/>
        <v>Nineteen</v>
      </c>
    </row>
    <row r="243" spans="1:4" x14ac:dyDescent="0.25">
      <c r="A243" s="17">
        <v>232</v>
      </c>
      <c r="B243" s="18">
        <v>5724370184</v>
      </c>
      <c r="C243" s="24">
        <v>18</v>
      </c>
      <c r="D243" s="22" t="str">
        <f t="shared" si="3"/>
        <v>Eighteen</v>
      </c>
    </row>
    <row r="244" spans="1:4" x14ac:dyDescent="0.25">
      <c r="A244" s="17">
        <v>233</v>
      </c>
      <c r="B244" s="18">
        <v>5724370185</v>
      </c>
      <c r="C244" s="24">
        <v>18</v>
      </c>
      <c r="D244" s="22" t="str">
        <f t="shared" si="3"/>
        <v>Eighteen</v>
      </c>
    </row>
    <row r="245" spans="1:4" x14ac:dyDescent="0.25">
      <c r="A245" s="17">
        <v>234</v>
      </c>
      <c r="B245" s="18">
        <v>5724370186</v>
      </c>
      <c r="C245" s="24">
        <v>19.5</v>
      </c>
      <c r="D245" s="22" t="str">
        <f t="shared" si="3"/>
        <v>Twenty</v>
      </c>
    </row>
    <row r="246" spans="1:4" x14ac:dyDescent="0.25">
      <c r="A246" s="17">
        <v>235</v>
      </c>
      <c r="B246" s="18">
        <v>5724370187</v>
      </c>
      <c r="C246" s="24">
        <v>21</v>
      </c>
      <c r="D246" s="22" t="str">
        <f t="shared" si="3"/>
        <v>Twenty One</v>
      </c>
    </row>
    <row r="247" spans="1:4" x14ac:dyDescent="0.25">
      <c r="A247" s="17">
        <v>236</v>
      </c>
      <c r="B247" s="18">
        <v>5724370188</v>
      </c>
      <c r="C247" s="24">
        <v>17</v>
      </c>
      <c r="D247" s="22" t="str">
        <f t="shared" si="3"/>
        <v>Seventeen</v>
      </c>
    </row>
    <row r="248" spans="1:4" x14ac:dyDescent="0.25">
      <c r="A248" s="17">
        <v>237</v>
      </c>
      <c r="B248" s="18">
        <v>5724370189</v>
      </c>
      <c r="C248" s="24">
        <v>19.5</v>
      </c>
      <c r="D248" s="22" t="str">
        <f t="shared" si="3"/>
        <v>Twenty</v>
      </c>
    </row>
    <row r="249" spans="1:4" x14ac:dyDescent="0.25">
      <c r="A249" s="17">
        <v>238</v>
      </c>
      <c r="B249" s="18">
        <v>5724370190</v>
      </c>
      <c r="C249" s="24">
        <v>16</v>
      </c>
      <c r="D249" s="22" t="str">
        <f t="shared" si="3"/>
        <v>Sixteen</v>
      </c>
    </row>
    <row r="250" spans="1:4" x14ac:dyDescent="0.25">
      <c r="A250" s="17">
        <v>239</v>
      </c>
      <c r="B250" s="18">
        <v>5724370191</v>
      </c>
      <c r="C250" s="24">
        <v>17</v>
      </c>
      <c r="D250" s="22" t="str">
        <f t="shared" si="3"/>
        <v>Seventeen</v>
      </c>
    </row>
    <row r="251" spans="1:4" x14ac:dyDescent="0.25">
      <c r="A251" s="17">
        <v>240</v>
      </c>
      <c r="B251" s="18">
        <v>5724370192</v>
      </c>
      <c r="C251" s="24">
        <v>22</v>
      </c>
      <c r="D251" s="22" t="str">
        <f t="shared" si="3"/>
        <v>Twenty Two</v>
      </c>
    </row>
    <row r="252" spans="1:4" x14ac:dyDescent="0.25">
      <c r="A252" s="17">
        <v>241</v>
      </c>
      <c r="B252" s="18">
        <v>5724370193</v>
      </c>
      <c r="C252" s="24">
        <v>15</v>
      </c>
      <c r="D252" s="22" t="str">
        <f t="shared" si="3"/>
        <v>Fifteen</v>
      </c>
    </row>
    <row r="253" spans="1:4" x14ac:dyDescent="0.25">
      <c r="A253" s="17">
        <v>242</v>
      </c>
      <c r="B253" s="18">
        <v>5724370195</v>
      </c>
      <c r="C253" s="24">
        <v>16.5</v>
      </c>
      <c r="D253" s="22" t="str">
        <f t="shared" si="3"/>
        <v>Seventeen</v>
      </c>
    </row>
    <row r="254" spans="1:4" x14ac:dyDescent="0.25">
      <c r="A254" s="17">
        <v>243</v>
      </c>
      <c r="B254" s="18">
        <v>5724370196</v>
      </c>
      <c r="C254" s="24">
        <v>17</v>
      </c>
      <c r="D254" s="22" t="str">
        <f t="shared" si="3"/>
        <v>Seventeen</v>
      </c>
    </row>
    <row r="255" spans="1:4" x14ac:dyDescent="0.25">
      <c r="A255" s="17">
        <v>244</v>
      </c>
      <c r="B255" s="18">
        <v>5724370197</v>
      </c>
      <c r="C255" s="24">
        <v>18.5</v>
      </c>
      <c r="D255" s="22" t="str">
        <f t="shared" si="3"/>
        <v>Nineteen</v>
      </c>
    </row>
    <row r="256" spans="1:4" x14ac:dyDescent="0.25">
      <c r="A256" s="17">
        <v>245</v>
      </c>
      <c r="B256" s="18">
        <v>5724370198</v>
      </c>
      <c r="C256" s="24">
        <v>17</v>
      </c>
      <c r="D256" s="22" t="str">
        <f t="shared" si="3"/>
        <v>Seventeen</v>
      </c>
    </row>
    <row r="257" spans="1:4" x14ac:dyDescent="0.25">
      <c r="A257" s="17">
        <v>246</v>
      </c>
      <c r="B257" s="18">
        <v>5724370199</v>
      </c>
      <c r="C257" s="24">
        <v>17</v>
      </c>
      <c r="D257" s="22" t="str">
        <f t="shared" si="3"/>
        <v>Seventeen</v>
      </c>
    </row>
    <row r="258" spans="1:4" x14ac:dyDescent="0.25">
      <c r="A258" s="17">
        <v>247</v>
      </c>
      <c r="B258" s="18">
        <v>5724370200</v>
      </c>
      <c r="C258" s="24">
        <v>20</v>
      </c>
      <c r="D258" s="22" t="str">
        <f t="shared" si="3"/>
        <v>Twenty</v>
      </c>
    </row>
    <row r="259" spans="1:4" x14ac:dyDescent="0.25">
      <c r="A259" s="17">
        <v>248</v>
      </c>
      <c r="B259" s="18">
        <v>5724370201</v>
      </c>
      <c r="C259" s="24">
        <v>16</v>
      </c>
      <c r="D259" s="22" t="str">
        <f t="shared" si="3"/>
        <v>Sixteen</v>
      </c>
    </row>
    <row r="260" spans="1:4" x14ac:dyDescent="0.25">
      <c r="A260" s="17">
        <v>249</v>
      </c>
      <c r="B260" s="18">
        <v>5724370202</v>
      </c>
      <c r="C260" s="24">
        <v>16.5</v>
      </c>
      <c r="D260" s="22" t="str">
        <f t="shared" si="3"/>
        <v>Seventeen</v>
      </c>
    </row>
    <row r="261" spans="1:4" x14ac:dyDescent="0.25">
      <c r="A261" s="17">
        <v>250</v>
      </c>
      <c r="B261" s="18">
        <v>5724370203</v>
      </c>
      <c r="C261" s="24">
        <v>19</v>
      </c>
      <c r="D261" s="22" t="str">
        <f t="shared" si="3"/>
        <v>Nineteen</v>
      </c>
    </row>
    <row r="262" spans="1:4" x14ac:dyDescent="0.25">
      <c r="A262" s="17">
        <v>251</v>
      </c>
      <c r="B262" s="18">
        <v>5724370204</v>
      </c>
      <c r="C262" s="24">
        <v>14</v>
      </c>
      <c r="D262" s="22" t="str">
        <f t="shared" si="3"/>
        <v>Fourteen</v>
      </c>
    </row>
    <row r="263" spans="1:4" x14ac:dyDescent="0.25">
      <c r="A263" s="17">
        <v>252</v>
      </c>
      <c r="B263" s="18">
        <v>5724370205</v>
      </c>
      <c r="C263" s="24">
        <v>17.5</v>
      </c>
      <c r="D263" s="22" t="str">
        <f t="shared" si="3"/>
        <v>Eighteen</v>
      </c>
    </row>
    <row r="264" spans="1:4" x14ac:dyDescent="0.25">
      <c r="A264" s="17">
        <v>253</v>
      </c>
      <c r="B264" s="18">
        <v>5724370206</v>
      </c>
      <c r="C264" s="24">
        <v>22.5</v>
      </c>
      <c r="D264" s="22" t="str">
        <f t="shared" si="3"/>
        <v>Twenty Three</v>
      </c>
    </row>
    <row r="265" spans="1:4" x14ac:dyDescent="0.25">
      <c r="A265" s="17">
        <v>254</v>
      </c>
      <c r="B265" s="18">
        <v>5724370207</v>
      </c>
      <c r="C265" s="24">
        <v>22</v>
      </c>
      <c r="D265" s="22" t="str">
        <f t="shared" si="3"/>
        <v>Twenty Two</v>
      </c>
    </row>
    <row r="266" spans="1:4" x14ac:dyDescent="0.25">
      <c r="A266" s="17">
        <v>255</v>
      </c>
      <c r="B266" s="18">
        <v>5724370208</v>
      </c>
      <c r="C266" s="24">
        <v>19.5</v>
      </c>
      <c r="D266" s="22" t="str">
        <f t="shared" si="3"/>
        <v>Twenty</v>
      </c>
    </row>
    <row r="267" spans="1:4" x14ac:dyDescent="0.25">
      <c r="A267" s="17">
        <v>256</v>
      </c>
      <c r="B267" s="18">
        <v>5724370209</v>
      </c>
      <c r="C267" s="24">
        <v>21.5</v>
      </c>
      <c r="D267" s="22" t="str">
        <f t="shared" si="3"/>
        <v>Twenty Two</v>
      </c>
    </row>
    <row r="268" spans="1:4" x14ac:dyDescent="0.25">
      <c r="A268" s="17">
        <v>257</v>
      </c>
      <c r="B268" s="18">
        <v>5724370210</v>
      </c>
      <c r="C268" s="24">
        <v>19</v>
      </c>
      <c r="D268" s="22" t="str">
        <f t="shared" si="3"/>
        <v>Nineteen</v>
      </c>
    </row>
    <row r="269" spans="1:4" x14ac:dyDescent="0.25">
      <c r="A269" s="17">
        <v>258</v>
      </c>
      <c r="B269" s="18">
        <v>5724370212</v>
      </c>
      <c r="C269" s="24">
        <v>22</v>
      </c>
      <c r="D269" s="22" t="str">
        <f t="shared" ref="D269:D332" si="4">SpellNumber(ROUND(C269,0))</f>
        <v>Twenty Two</v>
      </c>
    </row>
    <row r="270" spans="1:4" x14ac:dyDescent="0.25">
      <c r="A270" s="17">
        <v>259</v>
      </c>
      <c r="B270" s="18">
        <v>5724370213</v>
      </c>
      <c r="C270" s="24">
        <v>19</v>
      </c>
      <c r="D270" s="22" t="str">
        <f t="shared" si="4"/>
        <v>Nineteen</v>
      </c>
    </row>
    <row r="271" spans="1:4" x14ac:dyDescent="0.25">
      <c r="A271" s="17">
        <v>260</v>
      </c>
      <c r="B271" s="18">
        <v>5724370214</v>
      </c>
      <c r="C271" s="24">
        <v>21.5</v>
      </c>
      <c r="D271" s="22" t="str">
        <f t="shared" si="4"/>
        <v>Twenty Two</v>
      </c>
    </row>
    <row r="272" spans="1:4" x14ac:dyDescent="0.25">
      <c r="A272" s="17">
        <v>261</v>
      </c>
      <c r="B272" s="18">
        <v>5724370215</v>
      </c>
      <c r="C272" s="24">
        <v>19.5</v>
      </c>
      <c r="D272" s="22" t="str">
        <f t="shared" si="4"/>
        <v>Twenty</v>
      </c>
    </row>
    <row r="273" spans="1:4" x14ac:dyDescent="0.25">
      <c r="A273" s="17">
        <v>262</v>
      </c>
      <c r="B273" s="18">
        <v>5724370216</v>
      </c>
      <c r="C273" s="24">
        <v>22</v>
      </c>
      <c r="D273" s="22" t="str">
        <f t="shared" si="4"/>
        <v>Twenty Two</v>
      </c>
    </row>
    <row r="274" spans="1:4" x14ac:dyDescent="0.25">
      <c r="A274" s="17">
        <v>263</v>
      </c>
      <c r="B274" s="18">
        <v>5724370217</v>
      </c>
      <c r="C274" s="24">
        <v>21.5</v>
      </c>
      <c r="D274" s="22" t="str">
        <f t="shared" si="4"/>
        <v>Twenty Two</v>
      </c>
    </row>
    <row r="275" spans="1:4" x14ac:dyDescent="0.25">
      <c r="A275" s="17">
        <v>264</v>
      </c>
      <c r="B275" s="18">
        <v>5724370218</v>
      </c>
      <c r="C275" s="24">
        <v>17</v>
      </c>
      <c r="D275" s="22" t="str">
        <f t="shared" si="4"/>
        <v>Seventeen</v>
      </c>
    </row>
    <row r="276" spans="1:4" x14ac:dyDescent="0.25">
      <c r="A276" s="17">
        <v>265</v>
      </c>
      <c r="B276" s="18">
        <v>5724370219</v>
      </c>
      <c r="C276" s="24">
        <v>16</v>
      </c>
      <c r="D276" s="22" t="str">
        <f t="shared" si="4"/>
        <v>Sixteen</v>
      </c>
    </row>
    <row r="277" spans="1:4" x14ac:dyDescent="0.25">
      <c r="A277" s="17">
        <v>266</v>
      </c>
      <c r="B277" s="18">
        <v>5724370220</v>
      </c>
      <c r="C277" s="24">
        <v>18.5</v>
      </c>
      <c r="D277" s="22" t="str">
        <f t="shared" si="4"/>
        <v>Nineteen</v>
      </c>
    </row>
    <row r="278" spans="1:4" x14ac:dyDescent="0.25">
      <c r="A278" s="17">
        <v>267</v>
      </c>
      <c r="B278" s="18">
        <v>5724370221</v>
      </c>
      <c r="C278" s="24">
        <v>19.5</v>
      </c>
      <c r="D278" s="22" t="str">
        <f t="shared" si="4"/>
        <v>Twenty</v>
      </c>
    </row>
    <row r="279" spans="1:4" x14ac:dyDescent="0.25">
      <c r="A279" s="17">
        <v>268</v>
      </c>
      <c r="B279" s="18">
        <v>5724370222</v>
      </c>
      <c r="C279" s="24">
        <v>13</v>
      </c>
      <c r="D279" s="22" t="str">
        <f t="shared" si="4"/>
        <v>Thirteen</v>
      </c>
    </row>
    <row r="280" spans="1:4" x14ac:dyDescent="0.25">
      <c r="A280" s="17">
        <v>269</v>
      </c>
      <c r="B280" s="18">
        <v>5724370223</v>
      </c>
      <c r="C280" s="24">
        <v>19</v>
      </c>
      <c r="D280" s="22" t="str">
        <f t="shared" si="4"/>
        <v>Nineteen</v>
      </c>
    </row>
    <row r="281" spans="1:4" x14ac:dyDescent="0.25">
      <c r="A281" s="17">
        <v>270</v>
      </c>
      <c r="B281" s="18">
        <v>5724370224</v>
      </c>
      <c r="C281" s="24">
        <v>20</v>
      </c>
      <c r="D281" s="22" t="str">
        <f t="shared" si="4"/>
        <v>Twenty</v>
      </c>
    </row>
    <row r="282" spans="1:4" x14ac:dyDescent="0.25">
      <c r="A282" s="17">
        <v>271</v>
      </c>
      <c r="B282" s="18">
        <v>5724370225</v>
      </c>
      <c r="C282" s="24">
        <v>18.5</v>
      </c>
      <c r="D282" s="22" t="str">
        <f t="shared" si="4"/>
        <v>Nineteen</v>
      </c>
    </row>
    <row r="283" spans="1:4" x14ac:dyDescent="0.25">
      <c r="A283" s="17">
        <v>272</v>
      </c>
      <c r="B283" s="18">
        <v>5724370226</v>
      </c>
      <c r="C283" s="24">
        <v>23</v>
      </c>
      <c r="D283" s="22" t="str">
        <f t="shared" si="4"/>
        <v>Twenty Three</v>
      </c>
    </row>
    <row r="284" spans="1:4" x14ac:dyDescent="0.25">
      <c r="A284" s="17">
        <v>273</v>
      </c>
      <c r="B284" s="18">
        <v>5724370227</v>
      </c>
      <c r="C284" s="24">
        <v>18</v>
      </c>
      <c r="D284" s="22" t="str">
        <f t="shared" si="4"/>
        <v>Eighteen</v>
      </c>
    </row>
    <row r="285" spans="1:4" x14ac:dyDescent="0.25">
      <c r="A285" s="17">
        <v>274</v>
      </c>
      <c r="B285" s="18">
        <v>5724370228</v>
      </c>
      <c r="C285" s="24">
        <v>22</v>
      </c>
      <c r="D285" s="22" t="str">
        <f t="shared" si="4"/>
        <v>Twenty Two</v>
      </c>
    </row>
    <row r="286" spans="1:4" x14ac:dyDescent="0.25">
      <c r="A286" s="17">
        <v>275</v>
      </c>
      <c r="B286" s="18">
        <v>5724370229</v>
      </c>
      <c r="C286" s="24">
        <v>20</v>
      </c>
      <c r="D286" s="22" t="str">
        <f t="shared" si="4"/>
        <v>Twenty</v>
      </c>
    </row>
    <row r="287" spans="1:4" x14ac:dyDescent="0.25">
      <c r="A287" s="17">
        <v>276</v>
      </c>
      <c r="B287" s="18">
        <v>5724370230</v>
      </c>
      <c r="C287" s="24">
        <v>20</v>
      </c>
      <c r="D287" s="22" t="str">
        <f t="shared" si="4"/>
        <v>Twenty</v>
      </c>
    </row>
    <row r="288" spans="1:4" x14ac:dyDescent="0.25">
      <c r="A288" s="17">
        <v>277</v>
      </c>
      <c r="B288" s="18">
        <v>5724370231</v>
      </c>
      <c r="C288" s="24">
        <v>22.5</v>
      </c>
      <c r="D288" s="22" t="str">
        <f t="shared" si="4"/>
        <v>Twenty Three</v>
      </c>
    </row>
    <row r="289" spans="1:4" x14ac:dyDescent="0.25">
      <c r="A289" s="17">
        <v>278</v>
      </c>
      <c r="B289" s="18">
        <v>5724370232</v>
      </c>
      <c r="C289" s="24">
        <v>21</v>
      </c>
      <c r="D289" s="22" t="str">
        <f t="shared" si="4"/>
        <v>Twenty One</v>
      </c>
    </row>
    <row r="290" spans="1:4" x14ac:dyDescent="0.25">
      <c r="A290" s="17">
        <v>279</v>
      </c>
      <c r="B290" s="18">
        <v>5724370233</v>
      </c>
      <c r="C290" s="24">
        <v>17.5</v>
      </c>
      <c r="D290" s="22" t="str">
        <f t="shared" si="4"/>
        <v>Eighteen</v>
      </c>
    </row>
    <row r="291" spans="1:4" x14ac:dyDescent="0.25">
      <c r="A291" s="17">
        <v>280</v>
      </c>
      <c r="B291" s="18">
        <v>5724370234</v>
      </c>
      <c r="C291" s="24">
        <v>14.5</v>
      </c>
      <c r="D291" s="22" t="str">
        <f t="shared" si="4"/>
        <v>Fifteen</v>
      </c>
    </row>
    <row r="292" spans="1:4" x14ac:dyDescent="0.25">
      <c r="A292" s="17">
        <v>281</v>
      </c>
      <c r="B292" s="18">
        <v>5724370235</v>
      </c>
      <c r="C292" s="24">
        <v>19.5</v>
      </c>
      <c r="D292" s="22" t="str">
        <f t="shared" si="4"/>
        <v>Twenty</v>
      </c>
    </row>
    <row r="293" spans="1:4" x14ac:dyDescent="0.25">
      <c r="A293" s="17">
        <v>282</v>
      </c>
      <c r="B293" s="18">
        <v>5724370236</v>
      </c>
      <c r="C293" s="24">
        <v>17.5</v>
      </c>
      <c r="D293" s="22" t="str">
        <f t="shared" si="4"/>
        <v>Eighteen</v>
      </c>
    </row>
    <row r="294" spans="1:4" x14ac:dyDescent="0.25">
      <c r="A294" s="17">
        <v>283</v>
      </c>
      <c r="B294" s="18">
        <v>5724370237</v>
      </c>
      <c r="C294" s="24">
        <v>15.5</v>
      </c>
      <c r="D294" s="22" t="str">
        <f t="shared" si="4"/>
        <v>Sixteen</v>
      </c>
    </row>
    <row r="295" spans="1:4" x14ac:dyDescent="0.25">
      <c r="A295" s="17">
        <v>284</v>
      </c>
      <c r="B295" s="18">
        <v>5724370238</v>
      </c>
      <c r="C295" s="24">
        <v>19</v>
      </c>
      <c r="D295" s="22" t="str">
        <f t="shared" si="4"/>
        <v>Nineteen</v>
      </c>
    </row>
    <row r="296" spans="1:4" x14ac:dyDescent="0.25">
      <c r="A296" s="17">
        <v>285</v>
      </c>
      <c r="B296" s="18">
        <v>5724370239</v>
      </c>
      <c r="C296" s="24">
        <v>17.5</v>
      </c>
      <c r="D296" s="22" t="str">
        <f t="shared" si="4"/>
        <v>Eighteen</v>
      </c>
    </row>
    <row r="297" spans="1:4" x14ac:dyDescent="0.25">
      <c r="A297" s="17">
        <v>286</v>
      </c>
      <c r="B297" s="18">
        <v>5724370240</v>
      </c>
      <c r="C297" s="24">
        <v>8</v>
      </c>
      <c r="D297" s="22" t="str">
        <f t="shared" si="4"/>
        <v xml:space="preserve"> Eight</v>
      </c>
    </row>
    <row r="298" spans="1:4" x14ac:dyDescent="0.25">
      <c r="A298" s="17">
        <v>287</v>
      </c>
      <c r="B298" s="18">
        <v>5724370241</v>
      </c>
      <c r="C298" s="24">
        <v>16.5</v>
      </c>
      <c r="D298" s="22" t="str">
        <f t="shared" si="4"/>
        <v>Seventeen</v>
      </c>
    </row>
    <row r="299" spans="1:4" x14ac:dyDescent="0.25">
      <c r="A299" s="17">
        <v>288</v>
      </c>
      <c r="B299" s="18">
        <v>5724370242</v>
      </c>
      <c r="C299" s="24">
        <v>17.5</v>
      </c>
      <c r="D299" s="22" t="str">
        <f t="shared" si="4"/>
        <v>Eighteen</v>
      </c>
    </row>
    <row r="300" spans="1:4" x14ac:dyDescent="0.25">
      <c r="A300" s="17">
        <v>289</v>
      </c>
      <c r="B300" s="18">
        <v>5724370243</v>
      </c>
      <c r="C300" s="24">
        <v>18</v>
      </c>
      <c r="D300" s="22" t="str">
        <f t="shared" si="4"/>
        <v>Eighteen</v>
      </c>
    </row>
    <row r="301" spans="1:4" x14ac:dyDescent="0.25">
      <c r="A301" s="17">
        <v>290</v>
      </c>
      <c r="B301" s="18">
        <v>5724370244</v>
      </c>
      <c r="C301" s="24">
        <v>18</v>
      </c>
      <c r="D301" s="22" t="str">
        <f t="shared" si="4"/>
        <v>Eighteen</v>
      </c>
    </row>
    <row r="302" spans="1:4" x14ac:dyDescent="0.25">
      <c r="A302" s="17">
        <v>291</v>
      </c>
      <c r="B302" s="18">
        <v>5724370245</v>
      </c>
      <c r="C302" s="24">
        <v>18</v>
      </c>
      <c r="D302" s="22" t="str">
        <f t="shared" si="4"/>
        <v>Eighteen</v>
      </c>
    </row>
    <row r="303" spans="1:4" x14ac:dyDescent="0.25">
      <c r="A303" s="17">
        <v>292</v>
      </c>
      <c r="B303" s="18">
        <v>5724370247</v>
      </c>
      <c r="C303" s="24">
        <v>23</v>
      </c>
      <c r="D303" s="22" t="str">
        <f t="shared" si="4"/>
        <v>Twenty Three</v>
      </c>
    </row>
    <row r="304" spans="1:4" x14ac:dyDescent="0.25">
      <c r="A304" s="17">
        <v>293</v>
      </c>
      <c r="B304" s="18">
        <v>5724370248</v>
      </c>
      <c r="C304" s="24">
        <v>17.5</v>
      </c>
      <c r="D304" s="22" t="str">
        <f t="shared" si="4"/>
        <v>Eighteen</v>
      </c>
    </row>
    <row r="305" spans="1:4" x14ac:dyDescent="0.25">
      <c r="A305" s="17">
        <v>294</v>
      </c>
      <c r="B305" s="19">
        <v>5724370249</v>
      </c>
      <c r="C305" s="24">
        <v>16.5</v>
      </c>
      <c r="D305" s="22" t="str">
        <f t="shared" si="4"/>
        <v>Seventeen</v>
      </c>
    </row>
    <row r="306" spans="1:4" x14ac:dyDescent="0.25">
      <c r="A306" s="17">
        <v>295</v>
      </c>
      <c r="B306" s="18">
        <v>5724370250</v>
      </c>
      <c r="C306" s="24">
        <v>19</v>
      </c>
      <c r="D306" s="22" t="str">
        <f t="shared" si="4"/>
        <v>Nineteen</v>
      </c>
    </row>
    <row r="307" spans="1:4" x14ac:dyDescent="0.25">
      <c r="A307" s="17">
        <v>296</v>
      </c>
      <c r="B307" s="18">
        <v>5724370251</v>
      </c>
      <c r="C307" s="24">
        <v>18</v>
      </c>
      <c r="D307" s="22" t="str">
        <f t="shared" si="4"/>
        <v>Eighteen</v>
      </c>
    </row>
    <row r="308" spans="1:4" x14ac:dyDescent="0.25">
      <c r="A308" s="17">
        <v>297</v>
      </c>
      <c r="B308" s="18">
        <v>5724370252</v>
      </c>
      <c r="C308" s="24">
        <v>18</v>
      </c>
      <c r="D308" s="22" t="str">
        <f t="shared" si="4"/>
        <v>Eighteen</v>
      </c>
    </row>
    <row r="309" spans="1:4" x14ac:dyDescent="0.25">
      <c r="A309" s="17">
        <v>298</v>
      </c>
      <c r="B309" s="18">
        <v>5724370253</v>
      </c>
      <c r="C309" s="24">
        <v>18</v>
      </c>
      <c r="D309" s="22" t="str">
        <f t="shared" si="4"/>
        <v>Eighteen</v>
      </c>
    </row>
    <row r="310" spans="1:4" x14ac:dyDescent="0.25">
      <c r="A310" s="17">
        <v>299</v>
      </c>
      <c r="B310" s="18">
        <v>5724370254</v>
      </c>
      <c r="C310" s="24">
        <v>17.5</v>
      </c>
      <c r="D310" s="22" t="str">
        <f t="shared" si="4"/>
        <v>Eighteen</v>
      </c>
    </row>
    <row r="311" spans="1:4" x14ac:dyDescent="0.25">
      <c r="A311" s="17">
        <v>300</v>
      </c>
      <c r="B311" s="18">
        <v>5724370255</v>
      </c>
      <c r="C311" s="24">
        <v>16.5</v>
      </c>
      <c r="D311" s="22" t="str">
        <f t="shared" si="4"/>
        <v>Seventeen</v>
      </c>
    </row>
    <row r="312" spans="1:4" x14ac:dyDescent="0.25">
      <c r="A312" s="17">
        <v>301</v>
      </c>
      <c r="B312" s="18">
        <v>5724370256</v>
      </c>
      <c r="C312" s="24">
        <v>20</v>
      </c>
      <c r="D312" s="22" t="str">
        <f t="shared" si="4"/>
        <v>Twenty</v>
      </c>
    </row>
    <row r="313" spans="1:4" x14ac:dyDescent="0.25">
      <c r="A313" s="17">
        <v>302</v>
      </c>
      <c r="B313" s="18">
        <v>5724370257</v>
      </c>
      <c r="C313" s="24">
        <v>20</v>
      </c>
      <c r="D313" s="22" t="str">
        <f t="shared" si="4"/>
        <v>Twenty</v>
      </c>
    </row>
    <row r="314" spans="1:4" x14ac:dyDescent="0.25">
      <c r="A314" s="17">
        <v>303</v>
      </c>
      <c r="B314" s="18">
        <v>5724370258</v>
      </c>
      <c r="C314" s="24">
        <v>19</v>
      </c>
      <c r="D314" s="22" t="str">
        <f t="shared" si="4"/>
        <v>Nineteen</v>
      </c>
    </row>
    <row r="315" spans="1:4" x14ac:dyDescent="0.25">
      <c r="A315" s="17">
        <v>304</v>
      </c>
      <c r="B315" s="18">
        <v>5724370259</v>
      </c>
      <c r="C315" s="24">
        <v>14.5</v>
      </c>
      <c r="D315" s="22" t="str">
        <f t="shared" si="4"/>
        <v>Fifteen</v>
      </c>
    </row>
    <row r="316" spans="1:4" x14ac:dyDescent="0.25">
      <c r="A316" s="17">
        <v>305</v>
      </c>
      <c r="B316" s="18">
        <v>5724370260</v>
      </c>
      <c r="C316" s="24">
        <v>21</v>
      </c>
      <c r="D316" s="22" t="str">
        <f t="shared" si="4"/>
        <v>Twenty One</v>
      </c>
    </row>
    <row r="317" spans="1:4" x14ac:dyDescent="0.25">
      <c r="A317" s="17">
        <v>306</v>
      </c>
      <c r="B317" s="18">
        <v>5724370261</v>
      </c>
      <c r="C317" s="24">
        <v>15.5</v>
      </c>
      <c r="D317" s="22" t="str">
        <f t="shared" si="4"/>
        <v>Sixteen</v>
      </c>
    </row>
    <row r="318" spans="1:4" x14ac:dyDescent="0.25">
      <c r="A318" s="17">
        <v>307</v>
      </c>
      <c r="B318" s="19">
        <v>5724370262</v>
      </c>
      <c r="C318" s="24">
        <v>17</v>
      </c>
      <c r="D318" s="22" t="str">
        <f t="shared" si="4"/>
        <v>Seventeen</v>
      </c>
    </row>
    <row r="319" spans="1:4" x14ac:dyDescent="0.25">
      <c r="A319" s="17">
        <v>308</v>
      </c>
      <c r="B319" s="18">
        <v>5724370263</v>
      </c>
      <c r="C319" s="24">
        <v>17.5</v>
      </c>
      <c r="D319" s="22" t="str">
        <f t="shared" si="4"/>
        <v>Eighteen</v>
      </c>
    </row>
    <row r="320" spans="1:4" x14ac:dyDescent="0.25">
      <c r="A320" s="17">
        <v>309</v>
      </c>
      <c r="B320" s="18">
        <v>5724370264</v>
      </c>
      <c r="C320" s="24">
        <v>17</v>
      </c>
      <c r="D320" s="22" t="str">
        <f t="shared" si="4"/>
        <v>Seventeen</v>
      </c>
    </row>
    <row r="321" spans="1:4" x14ac:dyDescent="0.25">
      <c r="A321" s="17">
        <v>310</v>
      </c>
      <c r="B321" s="18">
        <v>5724370265</v>
      </c>
      <c r="C321" s="24">
        <v>21</v>
      </c>
      <c r="D321" s="22" t="str">
        <f t="shared" si="4"/>
        <v>Twenty One</v>
      </c>
    </row>
    <row r="322" spans="1:4" x14ac:dyDescent="0.25">
      <c r="A322" s="17">
        <v>311</v>
      </c>
      <c r="B322" s="18">
        <v>5724370266</v>
      </c>
      <c r="C322" s="24">
        <v>14</v>
      </c>
      <c r="D322" s="22" t="str">
        <f t="shared" si="4"/>
        <v>Fourteen</v>
      </c>
    </row>
    <row r="323" spans="1:4" x14ac:dyDescent="0.25">
      <c r="A323" s="17">
        <v>312</v>
      </c>
      <c r="B323" s="18">
        <v>5724370267</v>
      </c>
      <c r="C323" s="24">
        <v>18.5</v>
      </c>
      <c r="D323" s="22" t="str">
        <f t="shared" si="4"/>
        <v>Nineteen</v>
      </c>
    </row>
    <row r="324" spans="1:4" x14ac:dyDescent="0.25">
      <c r="A324" s="17">
        <v>313</v>
      </c>
      <c r="B324" s="18">
        <v>5724370268</v>
      </c>
      <c r="C324" s="24">
        <v>21</v>
      </c>
      <c r="D324" s="22" t="str">
        <f t="shared" si="4"/>
        <v>Twenty One</v>
      </c>
    </row>
    <row r="325" spans="1:4" x14ac:dyDescent="0.25">
      <c r="A325" s="17">
        <v>314</v>
      </c>
      <c r="B325" s="18">
        <v>5724370269</v>
      </c>
      <c r="C325" s="24">
        <v>19.5</v>
      </c>
      <c r="D325" s="22" t="str">
        <f t="shared" si="4"/>
        <v>Twenty</v>
      </c>
    </row>
    <row r="326" spans="1:4" x14ac:dyDescent="0.25">
      <c r="A326" s="17">
        <v>315</v>
      </c>
      <c r="B326" s="18">
        <v>5724370270</v>
      </c>
      <c r="C326" s="24">
        <v>16</v>
      </c>
      <c r="D326" s="22" t="str">
        <f t="shared" si="4"/>
        <v>Sixteen</v>
      </c>
    </row>
    <row r="327" spans="1:4" x14ac:dyDescent="0.25">
      <c r="A327" s="17">
        <v>316</v>
      </c>
      <c r="B327" s="18">
        <v>5724370271</v>
      </c>
      <c r="C327" s="24">
        <v>18</v>
      </c>
      <c r="D327" s="22" t="str">
        <f t="shared" si="4"/>
        <v>Eighteen</v>
      </c>
    </row>
    <row r="328" spans="1:4" x14ac:dyDescent="0.25">
      <c r="A328" s="17">
        <v>317</v>
      </c>
      <c r="B328" s="18">
        <v>5724370272</v>
      </c>
      <c r="C328" s="24">
        <v>20</v>
      </c>
      <c r="D328" s="22" t="str">
        <f t="shared" si="4"/>
        <v>Twenty</v>
      </c>
    </row>
    <row r="329" spans="1:4" x14ac:dyDescent="0.25">
      <c r="A329" s="17">
        <v>318</v>
      </c>
      <c r="B329" s="18">
        <v>5724370273</v>
      </c>
      <c r="C329" s="24">
        <v>23</v>
      </c>
      <c r="D329" s="22" t="str">
        <f t="shared" si="4"/>
        <v>Twenty Three</v>
      </c>
    </row>
    <row r="330" spans="1:4" x14ac:dyDescent="0.25">
      <c r="A330" s="17">
        <v>319</v>
      </c>
      <c r="B330" s="18">
        <v>5724370274</v>
      </c>
      <c r="C330" s="24">
        <v>20</v>
      </c>
      <c r="D330" s="22" t="str">
        <f t="shared" si="4"/>
        <v>Twenty</v>
      </c>
    </row>
    <row r="331" spans="1:4" x14ac:dyDescent="0.25">
      <c r="A331" s="17">
        <v>320</v>
      </c>
      <c r="B331" s="18">
        <v>5724370275</v>
      </c>
      <c r="C331" s="24">
        <v>16</v>
      </c>
      <c r="D331" s="22" t="str">
        <f t="shared" si="4"/>
        <v>Sixteen</v>
      </c>
    </row>
    <row r="332" spans="1:4" x14ac:dyDescent="0.25">
      <c r="A332" s="17">
        <v>321</v>
      </c>
      <c r="B332" s="18">
        <v>5724370276</v>
      </c>
      <c r="C332" s="24">
        <v>22</v>
      </c>
      <c r="D332" s="22" t="str">
        <f t="shared" si="4"/>
        <v>Twenty Two</v>
      </c>
    </row>
    <row r="333" spans="1:4" x14ac:dyDescent="0.25">
      <c r="A333" s="17">
        <v>322</v>
      </c>
      <c r="B333" s="18">
        <v>5724370277</v>
      </c>
      <c r="C333" s="24">
        <v>20.5</v>
      </c>
      <c r="D333" s="22" t="str">
        <f t="shared" ref="D333:D396" si="5">SpellNumber(ROUND(C333,0))</f>
        <v>Twenty One</v>
      </c>
    </row>
    <row r="334" spans="1:4" x14ac:dyDescent="0.25">
      <c r="A334" s="17">
        <v>323</v>
      </c>
      <c r="B334" s="19">
        <v>5724370278</v>
      </c>
      <c r="C334" s="24">
        <v>17.5</v>
      </c>
      <c r="D334" s="22" t="str">
        <f t="shared" si="5"/>
        <v>Eighteen</v>
      </c>
    </row>
    <row r="335" spans="1:4" x14ac:dyDescent="0.25">
      <c r="A335" s="17">
        <v>324</v>
      </c>
      <c r="B335" s="18">
        <v>5724370279</v>
      </c>
      <c r="C335" s="24">
        <v>23.5</v>
      </c>
      <c r="D335" s="22" t="str">
        <f t="shared" si="5"/>
        <v>Twenty Four</v>
      </c>
    </row>
    <row r="336" spans="1:4" x14ac:dyDescent="0.25">
      <c r="A336" s="17">
        <v>325</v>
      </c>
      <c r="B336" s="18">
        <v>5724370280</v>
      </c>
      <c r="C336" s="24">
        <v>17</v>
      </c>
      <c r="D336" s="22" t="str">
        <f t="shared" si="5"/>
        <v>Seventeen</v>
      </c>
    </row>
    <row r="337" spans="1:4" x14ac:dyDescent="0.25">
      <c r="A337" s="17">
        <v>326</v>
      </c>
      <c r="B337" s="18">
        <v>5724370282</v>
      </c>
      <c r="C337" s="24">
        <v>19.5</v>
      </c>
      <c r="D337" s="22" t="str">
        <f t="shared" si="5"/>
        <v>Twenty</v>
      </c>
    </row>
    <row r="338" spans="1:4" x14ac:dyDescent="0.25">
      <c r="A338" s="17">
        <v>327</v>
      </c>
      <c r="B338" s="18">
        <v>5724370283</v>
      </c>
      <c r="C338" s="24">
        <v>16</v>
      </c>
      <c r="D338" s="22" t="str">
        <f t="shared" si="5"/>
        <v>Sixteen</v>
      </c>
    </row>
    <row r="339" spans="1:4" x14ac:dyDescent="0.25">
      <c r="A339" s="17">
        <v>328</v>
      </c>
      <c r="B339" s="18">
        <v>5724370284</v>
      </c>
      <c r="C339" s="24">
        <v>22</v>
      </c>
      <c r="D339" s="22" t="str">
        <f t="shared" si="5"/>
        <v>Twenty Two</v>
      </c>
    </row>
    <row r="340" spans="1:4" x14ac:dyDescent="0.25">
      <c r="A340" s="17">
        <v>329</v>
      </c>
      <c r="B340" s="18">
        <v>5724370285</v>
      </c>
      <c r="C340" s="24">
        <v>22</v>
      </c>
      <c r="D340" s="22" t="str">
        <f t="shared" si="5"/>
        <v>Twenty Two</v>
      </c>
    </row>
    <row r="341" spans="1:4" x14ac:dyDescent="0.25">
      <c r="A341" s="17">
        <v>330</v>
      </c>
      <c r="B341" s="18">
        <v>5724370286</v>
      </c>
      <c r="C341" s="24">
        <v>19</v>
      </c>
      <c r="D341" s="22" t="str">
        <f t="shared" si="5"/>
        <v>Nineteen</v>
      </c>
    </row>
    <row r="342" spans="1:4" x14ac:dyDescent="0.25">
      <c r="A342" s="17">
        <v>331</v>
      </c>
      <c r="B342" s="18">
        <v>5724370287</v>
      </c>
      <c r="C342" s="24">
        <v>17</v>
      </c>
      <c r="D342" s="22" t="str">
        <f t="shared" si="5"/>
        <v>Seventeen</v>
      </c>
    </row>
    <row r="343" spans="1:4" x14ac:dyDescent="0.25">
      <c r="A343" s="17">
        <v>332</v>
      </c>
      <c r="B343" s="18">
        <v>5724370288</v>
      </c>
      <c r="C343" s="24">
        <v>21</v>
      </c>
      <c r="D343" s="22" t="str">
        <f t="shared" si="5"/>
        <v>Twenty One</v>
      </c>
    </row>
    <row r="344" spans="1:4" x14ac:dyDescent="0.25">
      <c r="A344" s="17">
        <v>333</v>
      </c>
      <c r="B344" s="18">
        <v>5724370289</v>
      </c>
      <c r="C344" s="24">
        <v>18</v>
      </c>
      <c r="D344" s="22" t="str">
        <f t="shared" si="5"/>
        <v>Eighteen</v>
      </c>
    </row>
    <row r="345" spans="1:4" x14ac:dyDescent="0.25">
      <c r="A345" s="17">
        <v>334</v>
      </c>
      <c r="B345" s="18">
        <v>5724370290</v>
      </c>
      <c r="C345" s="24">
        <v>22.5</v>
      </c>
      <c r="D345" s="22" t="str">
        <f t="shared" si="5"/>
        <v>Twenty Three</v>
      </c>
    </row>
    <row r="346" spans="1:4" x14ac:dyDescent="0.25">
      <c r="A346" s="17">
        <v>335</v>
      </c>
      <c r="B346" s="18">
        <v>5724370291</v>
      </c>
      <c r="C346" s="24">
        <v>8</v>
      </c>
      <c r="D346" s="22" t="str">
        <f t="shared" si="5"/>
        <v xml:space="preserve"> Eight</v>
      </c>
    </row>
    <row r="347" spans="1:4" x14ac:dyDescent="0.25">
      <c r="A347" s="17">
        <v>336</v>
      </c>
      <c r="B347" s="18">
        <v>5724370292</v>
      </c>
      <c r="C347" s="24">
        <v>15</v>
      </c>
      <c r="D347" s="22" t="str">
        <f t="shared" si="5"/>
        <v>Fifteen</v>
      </c>
    </row>
    <row r="348" spans="1:4" x14ac:dyDescent="0.25">
      <c r="A348" s="17">
        <v>337</v>
      </c>
      <c r="B348" s="18">
        <v>5724370293</v>
      </c>
      <c r="C348" s="24">
        <v>18</v>
      </c>
      <c r="D348" s="22" t="str">
        <f t="shared" si="5"/>
        <v>Eighteen</v>
      </c>
    </row>
    <row r="349" spans="1:4" x14ac:dyDescent="0.25">
      <c r="A349" s="17">
        <v>338</v>
      </c>
      <c r="B349" s="18">
        <v>5724370294</v>
      </c>
      <c r="C349" s="24">
        <v>17.5</v>
      </c>
      <c r="D349" s="22" t="str">
        <f t="shared" si="5"/>
        <v>Eighteen</v>
      </c>
    </row>
    <row r="350" spans="1:4" x14ac:dyDescent="0.25">
      <c r="A350" s="17">
        <v>339</v>
      </c>
      <c r="B350" s="18">
        <v>5724370295</v>
      </c>
      <c r="C350" s="24">
        <v>17.5</v>
      </c>
      <c r="D350" s="22" t="str">
        <f t="shared" si="5"/>
        <v>Eighteen</v>
      </c>
    </row>
    <row r="351" spans="1:4" x14ac:dyDescent="0.25">
      <c r="A351" s="17">
        <v>340</v>
      </c>
      <c r="B351" s="18">
        <v>5724370296</v>
      </c>
      <c r="C351" s="24">
        <v>22</v>
      </c>
      <c r="D351" s="22" t="str">
        <f t="shared" si="5"/>
        <v>Twenty Two</v>
      </c>
    </row>
    <row r="352" spans="1:4" x14ac:dyDescent="0.25">
      <c r="A352" s="17">
        <v>341</v>
      </c>
      <c r="B352" s="18">
        <v>5724370297</v>
      </c>
      <c r="C352" s="24">
        <v>16.5</v>
      </c>
      <c r="D352" s="22" t="str">
        <f t="shared" si="5"/>
        <v>Seventeen</v>
      </c>
    </row>
    <row r="353" spans="1:4" x14ac:dyDescent="0.25">
      <c r="A353" s="17">
        <v>342</v>
      </c>
      <c r="B353" s="18">
        <v>5724370298</v>
      </c>
      <c r="C353" s="24">
        <v>17.5</v>
      </c>
      <c r="D353" s="22" t="str">
        <f t="shared" si="5"/>
        <v>Eighteen</v>
      </c>
    </row>
    <row r="354" spans="1:4" x14ac:dyDescent="0.25">
      <c r="A354" s="17">
        <v>343</v>
      </c>
      <c r="B354" s="18">
        <v>5724370299</v>
      </c>
      <c r="C354" s="24">
        <v>20</v>
      </c>
      <c r="D354" s="22" t="str">
        <f t="shared" si="5"/>
        <v>Twenty</v>
      </c>
    </row>
    <row r="355" spans="1:4" x14ac:dyDescent="0.25">
      <c r="A355" s="17">
        <v>344</v>
      </c>
      <c r="B355" s="18">
        <v>5724370300</v>
      </c>
      <c r="C355" s="24">
        <v>18.5</v>
      </c>
      <c r="D355" s="22" t="str">
        <f t="shared" si="5"/>
        <v>Nineteen</v>
      </c>
    </row>
    <row r="356" spans="1:4" x14ac:dyDescent="0.25">
      <c r="A356" s="17">
        <v>345</v>
      </c>
      <c r="B356" s="18">
        <v>5724370301</v>
      </c>
      <c r="C356" s="24">
        <v>16</v>
      </c>
      <c r="D356" s="22" t="str">
        <f t="shared" si="5"/>
        <v>Sixteen</v>
      </c>
    </row>
    <row r="357" spans="1:4" x14ac:dyDescent="0.25">
      <c r="A357" s="17">
        <v>346</v>
      </c>
      <c r="B357" s="18">
        <v>5724370302</v>
      </c>
      <c r="C357" s="24">
        <v>21</v>
      </c>
      <c r="D357" s="22" t="str">
        <f t="shared" si="5"/>
        <v>Twenty One</v>
      </c>
    </row>
    <row r="358" spans="1:4" x14ac:dyDescent="0.25">
      <c r="A358" s="17">
        <v>347</v>
      </c>
      <c r="B358" s="18">
        <v>5724370303</v>
      </c>
      <c r="C358" s="24">
        <v>17.5</v>
      </c>
      <c r="D358" s="22" t="str">
        <f t="shared" si="5"/>
        <v>Eighteen</v>
      </c>
    </row>
    <row r="359" spans="1:4" x14ac:dyDescent="0.25">
      <c r="A359" s="17">
        <v>348</v>
      </c>
      <c r="B359" s="18">
        <v>5724370304</v>
      </c>
      <c r="C359" s="24">
        <v>18.5</v>
      </c>
      <c r="D359" s="22" t="str">
        <f t="shared" si="5"/>
        <v>Nineteen</v>
      </c>
    </row>
    <row r="360" spans="1:4" x14ac:dyDescent="0.25">
      <c r="A360" s="17">
        <v>349</v>
      </c>
      <c r="B360" s="18">
        <v>5724370305</v>
      </c>
      <c r="C360" s="24">
        <v>20.5</v>
      </c>
      <c r="D360" s="22" t="str">
        <f t="shared" si="5"/>
        <v>Twenty One</v>
      </c>
    </row>
    <row r="361" spans="1:4" x14ac:dyDescent="0.25">
      <c r="A361" s="17">
        <v>350</v>
      </c>
      <c r="B361" s="18">
        <v>5724370306</v>
      </c>
      <c r="C361" s="24">
        <v>8</v>
      </c>
      <c r="D361" s="22" t="str">
        <f t="shared" si="5"/>
        <v xml:space="preserve"> Eight</v>
      </c>
    </row>
    <row r="362" spans="1:4" x14ac:dyDescent="0.25">
      <c r="A362" s="17">
        <v>351</v>
      </c>
      <c r="B362" s="18">
        <v>5724370307</v>
      </c>
      <c r="C362" s="24">
        <v>20.5</v>
      </c>
      <c r="D362" s="22" t="str">
        <f t="shared" si="5"/>
        <v>Twenty One</v>
      </c>
    </row>
    <row r="363" spans="1:4" x14ac:dyDescent="0.25">
      <c r="A363" s="17">
        <v>352</v>
      </c>
      <c r="B363" s="18">
        <v>5724370308</v>
      </c>
      <c r="C363" s="24">
        <v>22.5</v>
      </c>
      <c r="D363" s="22" t="str">
        <f t="shared" si="5"/>
        <v>Twenty Three</v>
      </c>
    </row>
    <row r="364" spans="1:4" x14ac:dyDescent="0.25">
      <c r="A364" s="17">
        <v>353</v>
      </c>
      <c r="B364" s="18">
        <v>5724370309</v>
      </c>
      <c r="C364" s="24">
        <v>15</v>
      </c>
      <c r="D364" s="22" t="str">
        <f t="shared" si="5"/>
        <v>Fifteen</v>
      </c>
    </row>
    <row r="365" spans="1:4" x14ac:dyDescent="0.25">
      <c r="A365" s="17">
        <v>354</v>
      </c>
      <c r="B365" s="18">
        <v>5724370310</v>
      </c>
      <c r="C365" s="24">
        <v>22</v>
      </c>
      <c r="D365" s="22" t="str">
        <f t="shared" si="5"/>
        <v>Twenty Two</v>
      </c>
    </row>
    <row r="366" spans="1:4" x14ac:dyDescent="0.25">
      <c r="A366" s="17">
        <v>355</v>
      </c>
      <c r="B366" s="18">
        <v>5724370311</v>
      </c>
      <c r="C366" s="24">
        <v>16</v>
      </c>
      <c r="D366" s="22" t="str">
        <f t="shared" si="5"/>
        <v>Sixteen</v>
      </c>
    </row>
    <row r="367" spans="1:4" x14ac:dyDescent="0.25">
      <c r="A367" s="17">
        <v>356</v>
      </c>
      <c r="B367" s="18">
        <v>5724370313</v>
      </c>
      <c r="C367" s="24">
        <v>19.5</v>
      </c>
      <c r="D367" s="22" t="str">
        <f t="shared" si="5"/>
        <v>Twenty</v>
      </c>
    </row>
    <row r="368" spans="1:4" x14ac:dyDescent="0.25">
      <c r="A368" s="17">
        <v>357</v>
      </c>
      <c r="B368" s="18">
        <v>5724370314</v>
      </c>
      <c r="C368" s="24">
        <v>20.5</v>
      </c>
      <c r="D368" s="22" t="str">
        <f t="shared" si="5"/>
        <v>Twenty One</v>
      </c>
    </row>
    <row r="369" spans="1:4" x14ac:dyDescent="0.25">
      <c r="A369" s="17">
        <v>358</v>
      </c>
      <c r="B369" s="18">
        <v>5724370315</v>
      </c>
      <c r="C369" s="24">
        <v>15.5</v>
      </c>
      <c r="D369" s="22" t="str">
        <f t="shared" si="5"/>
        <v>Sixteen</v>
      </c>
    </row>
    <row r="370" spans="1:4" x14ac:dyDescent="0.25">
      <c r="A370" s="17">
        <v>359</v>
      </c>
      <c r="B370" s="18">
        <v>5724370316</v>
      </c>
      <c r="C370" s="24">
        <v>19</v>
      </c>
      <c r="D370" s="22" t="str">
        <f t="shared" si="5"/>
        <v>Nineteen</v>
      </c>
    </row>
    <row r="371" spans="1:4" x14ac:dyDescent="0.25">
      <c r="A371" s="17">
        <v>360</v>
      </c>
      <c r="B371" s="18">
        <v>5724370317</v>
      </c>
      <c r="C371" s="24">
        <v>17</v>
      </c>
      <c r="D371" s="22" t="str">
        <f t="shared" si="5"/>
        <v>Seventeen</v>
      </c>
    </row>
    <row r="372" spans="1:4" x14ac:dyDescent="0.25">
      <c r="A372" s="17">
        <v>361</v>
      </c>
      <c r="B372" s="18">
        <v>5724370318</v>
      </c>
      <c r="C372" s="24">
        <v>17.5</v>
      </c>
      <c r="D372" s="22" t="str">
        <f t="shared" si="5"/>
        <v>Eighteen</v>
      </c>
    </row>
    <row r="373" spans="1:4" x14ac:dyDescent="0.25">
      <c r="A373" s="17">
        <v>362</v>
      </c>
      <c r="B373" s="18">
        <v>5724370319</v>
      </c>
      <c r="C373" s="24">
        <v>21.5</v>
      </c>
      <c r="D373" s="22" t="str">
        <f t="shared" si="5"/>
        <v>Twenty Two</v>
      </c>
    </row>
    <row r="374" spans="1:4" x14ac:dyDescent="0.25">
      <c r="A374" s="17">
        <v>363</v>
      </c>
      <c r="B374" s="18">
        <v>5724370320</v>
      </c>
      <c r="C374" s="24">
        <v>16.5</v>
      </c>
      <c r="D374" s="22" t="str">
        <f t="shared" si="5"/>
        <v>Seventeen</v>
      </c>
    </row>
    <row r="375" spans="1:4" x14ac:dyDescent="0.25">
      <c r="A375" s="17">
        <v>364</v>
      </c>
      <c r="B375" s="18">
        <v>5724370321</v>
      </c>
      <c r="C375" s="24">
        <v>19.5</v>
      </c>
      <c r="D375" s="22" t="str">
        <f t="shared" si="5"/>
        <v>Twenty</v>
      </c>
    </row>
    <row r="376" spans="1:4" x14ac:dyDescent="0.25">
      <c r="A376" s="17">
        <v>365</v>
      </c>
      <c r="B376" s="18">
        <v>5724370322</v>
      </c>
      <c r="C376" s="24">
        <v>19.5</v>
      </c>
      <c r="D376" s="22" t="str">
        <f t="shared" si="5"/>
        <v>Twenty</v>
      </c>
    </row>
    <row r="377" spans="1:4" x14ac:dyDescent="0.25">
      <c r="A377" s="17">
        <v>366</v>
      </c>
      <c r="B377" s="18">
        <v>5724370323</v>
      </c>
      <c r="C377" s="24">
        <v>15</v>
      </c>
      <c r="D377" s="22" t="str">
        <f t="shared" si="5"/>
        <v>Fifteen</v>
      </c>
    </row>
    <row r="378" spans="1:4" x14ac:dyDescent="0.25">
      <c r="A378" s="17">
        <v>367</v>
      </c>
      <c r="B378" s="18">
        <v>5724370324</v>
      </c>
      <c r="C378" s="24">
        <v>20</v>
      </c>
      <c r="D378" s="22" t="str">
        <f t="shared" si="5"/>
        <v>Twenty</v>
      </c>
    </row>
    <row r="379" spans="1:4" x14ac:dyDescent="0.25">
      <c r="A379" s="17">
        <v>368</v>
      </c>
      <c r="B379" s="18">
        <v>5724370325</v>
      </c>
      <c r="C379" s="24">
        <v>15</v>
      </c>
      <c r="D379" s="22" t="str">
        <f t="shared" si="5"/>
        <v>Fifteen</v>
      </c>
    </row>
    <row r="380" spans="1:4" x14ac:dyDescent="0.25">
      <c r="A380" s="17">
        <v>369</v>
      </c>
      <c r="B380" s="18">
        <v>5724370326</v>
      </c>
      <c r="C380" s="24">
        <v>22.5</v>
      </c>
      <c r="D380" s="22" t="str">
        <f t="shared" si="5"/>
        <v>Twenty Three</v>
      </c>
    </row>
    <row r="381" spans="1:4" x14ac:dyDescent="0.25">
      <c r="A381" s="17">
        <v>370</v>
      </c>
      <c r="B381" s="18">
        <v>5724370327</v>
      </c>
      <c r="C381" s="24">
        <v>20.5</v>
      </c>
      <c r="D381" s="22" t="str">
        <f t="shared" si="5"/>
        <v>Twenty One</v>
      </c>
    </row>
    <row r="382" spans="1:4" x14ac:dyDescent="0.25">
      <c r="A382" s="17">
        <v>371</v>
      </c>
      <c r="B382" s="18">
        <v>5724370328</v>
      </c>
      <c r="C382" s="24">
        <v>21</v>
      </c>
      <c r="D382" s="22" t="str">
        <f t="shared" si="5"/>
        <v>Twenty One</v>
      </c>
    </row>
    <row r="383" spans="1:4" x14ac:dyDescent="0.25">
      <c r="A383" s="17">
        <v>372</v>
      </c>
      <c r="B383" s="18">
        <v>5724370329</v>
      </c>
      <c r="C383" s="24">
        <v>17</v>
      </c>
      <c r="D383" s="22" t="str">
        <f t="shared" si="5"/>
        <v>Seventeen</v>
      </c>
    </row>
    <row r="384" spans="1:4" x14ac:dyDescent="0.25">
      <c r="A384" s="17">
        <v>373</v>
      </c>
      <c r="B384" s="18">
        <v>5724370330</v>
      </c>
      <c r="C384" s="24">
        <v>15.5</v>
      </c>
      <c r="D384" s="22" t="str">
        <f t="shared" si="5"/>
        <v>Sixteen</v>
      </c>
    </row>
    <row r="385" spans="1:4" x14ac:dyDescent="0.25">
      <c r="A385" s="17">
        <v>374</v>
      </c>
      <c r="B385" s="18">
        <v>5724370331</v>
      </c>
      <c r="C385" s="24">
        <v>17.5</v>
      </c>
      <c r="D385" s="22" t="str">
        <f t="shared" si="5"/>
        <v>Eighteen</v>
      </c>
    </row>
    <row r="386" spans="1:4" x14ac:dyDescent="0.25">
      <c r="A386" s="17">
        <v>375</v>
      </c>
      <c r="B386" s="18">
        <v>5724370332</v>
      </c>
      <c r="C386" s="24">
        <v>14.5</v>
      </c>
      <c r="D386" s="22" t="str">
        <f t="shared" si="5"/>
        <v>Fifteen</v>
      </c>
    </row>
    <row r="387" spans="1:4" x14ac:dyDescent="0.25">
      <c r="A387" s="17">
        <v>376</v>
      </c>
      <c r="B387" s="18">
        <v>5724370333</v>
      </c>
      <c r="C387" s="24">
        <v>15.5</v>
      </c>
      <c r="D387" s="22" t="str">
        <f t="shared" si="5"/>
        <v>Sixteen</v>
      </c>
    </row>
    <row r="388" spans="1:4" x14ac:dyDescent="0.25">
      <c r="A388" s="17">
        <v>377</v>
      </c>
      <c r="B388" s="18">
        <v>5724370334</v>
      </c>
      <c r="C388" s="24">
        <v>16.5</v>
      </c>
      <c r="D388" s="22" t="str">
        <f t="shared" si="5"/>
        <v>Seventeen</v>
      </c>
    </row>
    <row r="389" spans="1:4" x14ac:dyDescent="0.25">
      <c r="A389" s="17">
        <v>378</v>
      </c>
      <c r="B389" s="18">
        <v>5724370335</v>
      </c>
      <c r="C389" s="24">
        <v>21.5</v>
      </c>
      <c r="D389" s="22" t="str">
        <f t="shared" si="5"/>
        <v>Twenty Two</v>
      </c>
    </row>
    <row r="390" spans="1:4" x14ac:dyDescent="0.25">
      <c r="A390" s="17">
        <v>379</v>
      </c>
      <c r="B390" s="18">
        <v>5724370336</v>
      </c>
      <c r="C390" s="24">
        <v>21.5</v>
      </c>
      <c r="D390" s="22" t="str">
        <f t="shared" si="5"/>
        <v>Twenty Two</v>
      </c>
    </row>
    <row r="391" spans="1:4" x14ac:dyDescent="0.25">
      <c r="A391" s="17">
        <v>380</v>
      </c>
      <c r="B391" s="18">
        <v>5724370337</v>
      </c>
      <c r="C391" s="24">
        <v>19</v>
      </c>
      <c r="D391" s="22" t="str">
        <f t="shared" si="5"/>
        <v>Nineteen</v>
      </c>
    </row>
    <row r="392" spans="1:4" x14ac:dyDescent="0.25">
      <c r="A392" s="17">
        <v>381</v>
      </c>
      <c r="B392" s="18">
        <v>5724370338</v>
      </c>
      <c r="C392" s="24">
        <v>15.5</v>
      </c>
      <c r="D392" s="22" t="str">
        <f t="shared" si="5"/>
        <v>Sixteen</v>
      </c>
    </row>
    <row r="393" spans="1:4" x14ac:dyDescent="0.25">
      <c r="A393" s="17">
        <v>382</v>
      </c>
      <c r="B393" s="18">
        <v>5724370339</v>
      </c>
      <c r="C393" s="24">
        <v>19.5</v>
      </c>
      <c r="D393" s="22" t="str">
        <f t="shared" si="5"/>
        <v>Twenty</v>
      </c>
    </row>
    <row r="394" spans="1:4" x14ac:dyDescent="0.25">
      <c r="A394" s="17">
        <v>383</v>
      </c>
      <c r="B394" s="18">
        <v>5724370341</v>
      </c>
      <c r="C394" s="24">
        <v>15.5</v>
      </c>
      <c r="D394" s="22" t="str">
        <f t="shared" si="5"/>
        <v>Sixteen</v>
      </c>
    </row>
    <row r="395" spans="1:4" x14ac:dyDescent="0.25">
      <c r="A395" s="17">
        <v>384</v>
      </c>
      <c r="B395" s="18">
        <v>5724370342</v>
      </c>
      <c r="C395" s="24">
        <v>17</v>
      </c>
      <c r="D395" s="22" t="str">
        <f t="shared" si="5"/>
        <v>Seventeen</v>
      </c>
    </row>
    <row r="396" spans="1:4" x14ac:dyDescent="0.25">
      <c r="A396" s="17">
        <v>385</v>
      </c>
      <c r="B396" s="18">
        <v>5724370343</v>
      </c>
      <c r="C396" s="24">
        <v>20.5</v>
      </c>
      <c r="D396" s="22" t="str">
        <f t="shared" si="5"/>
        <v>Twenty One</v>
      </c>
    </row>
    <row r="397" spans="1:4" x14ac:dyDescent="0.25">
      <c r="A397" s="17">
        <v>386</v>
      </c>
      <c r="B397" s="18">
        <v>5724370344</v>
      </c>
      <c r="C397" s="24">
        <v>15.5</v>
      </c>
      <c r="D397" s="22" t="str">
        <f t="shared" ref="D397:D460" si="6">SpellNumber(ROUND(C397,0))</f>
        <v>Sixteen</v>
      </c>
    </row>
    <row r="398" spans="1:4" x14ac:dyDescent="0.25">
      <c r="A398" s="17">
        <v>387</v>
      </c>
      <c r="B398" s="18">
        <v>5724370345</v>
      </c>
      <c r="C398" s="24">
        <v>16.5</v>
      </c>
      <c r="D398" s="22" t="str">
        <f t="shared" si="6"/>
        <v>Seventeen</v>
      </c>
    </row>
    <row r="399" spans="1:4" x14ac:dyDescent="0.25">
      <c r="A399" s="17">
        <v>388</v>
      </c>
      <c r="B399" s="18">
        <v>5724370346</v>
      </c>
      <c r="C399" s="24">
        <v>16.5</v>
      </c>
      <c r="D399" s="22" t="str">
        <f t="shared" si="6"/>
        <v>Seventeen</v>
      </c>
    </row>
    <row r="400" spans="1:4" x14ac:dyDescent="0.25">
      <c r="A400" s="17">
        <v>389</v>
      </c>
      <c r="B400" s="18">
        <v>5724370347</v>
      </c>
      <c r="C400" s="24">
        <v>19.5</v>
      </c>
      <c r="D400" s="22" t="str">
        <f t="shared" si="6"/>
        <v>Twenty</v>
      </c>
    </row>
    <row r="401" spans="1:4" x14ac:dyDescent="0.25">
      <c r="A401" s="17">
        <v>390</v>
      </c>
      <c r="B401" s="18">
        <v>5724370348</v>
      </c>
      <c r="C401" s="24">
        <v>8</v>
      </c>
      <c r="D401" s="22" t="str">
        <f t="shared" si="6"/>
        <v xml:space="preserve"> Eight</v>
      </c>
    </row>
    <row r="402" spans="1:4" x14ac:dyDescent="0.25">
      <c r="A402" s="17">
        <v>391</v>
      </c>
      <c r="B402" s="18">
        <v>5724370349</v>
      </c>
      <c r="C402" s="24">
        <v>21.5</v>
      </c>
      <c r="D402" s="22" t="str">
        <f t="shared" si="6"/>
        <v>Twenty Two</v>
      </c>
    </row>
    <row r="403" spans="1:4" x14ac:dyDescent="0.25">
      <c r="A403" s="17">
        <v>392</v>
      </c>
      <c r="B403" s="18">
        <v>5724370350</v>
      </c>
      <c r="C403" s="24">
        <v>18</v>
      </c>
      <c r="D403" s="22" t="str">
        <f t="shared" si="6"/>
        <v>Eighteen</v>
      </c>
    </row>
    <row r="404" spans="1:4" x14ac:dyDescent="0.25">
      <c r="A404" s="17">
        <v>393</v>
      </c>
      <c r="B404" s="18">
        <v>5724370351</v>
      </c>
      <c r="C404" s="24">
        <v>15</v>
      </c>
      <c r="D404" s="22" t="str">
        <f t="shared" si="6"/>
        <v>Fifteen</v>
      </c>
    </row>
    <row r="405" spans="1:4" x14ac:dyDescent="0.25">
      <c r="A405" s="17">
        <v>394</v>
      </c>
      <c r="B405" s="18">
        <v>5724370352</v>
      </c>
      <c r="C405" s="24">
        <v>18</v>
      </c>
      <c r="D405" s="22" t="str">
        <f t="shared" si="6"/>
        <v>Eighteen</v>
      </c>
    </row>
    <row r="406" spans="1:4" x14ac:dyDescent="0.25">
      <c r="A406" s="17">
        <v>395</v>
      </c>
      <c r="B406" s="18">
        <v>5724370353</v>
      </c>
      <c r="C406" s="24">
        <v>15</v>
      </c>
      <c r="D406" s="22" t="str">
        <f t="shared" si="6"/>
        <v>Fifteen</v>
      </c>
    </row>
    <row r="407" spans="1:4" x14ac:dyDescent="0.25">
      <c r="A407" s="17">
        <v>396</v>
      </c>
      <c r="B407" s="18">
        <v>5724370354</v>
      </c>
      <c r="C407" s="24">
        <v>16</v>
      </c>
      <c r="D407" s="22" t="str">
        <f t="shared" si="6"/>
        <v>Sixteen</v>
      </c>
    </row>
    <row r="408" spans="1:4" x14ac:dyDescent="0.25">
      <c r="A408" s="17">
        <v>397</v>
      </c>
      <c r="B408" s="18">
        <v>5724370355</v>
      </c>
      <c r="C408" s="24">
        <v>16</v>
      </c>
      <c r="D408" s="22" t="str">
        <f t="shared" si="6"/>
        <v>Sixteen</v>
      </c>
    </row>
    <row r="409" spans="1:4" x14ac:dyDescent="0.25">
      <c r="A409" s="17">
        <v>398</v>
      </c>
      <c r="B409" s="18">
        <v>5724370356</v>
      </c>
      <c r="C409" s="24">
        <v>20</v>
      </c>
      <c r="D409" s="22" t="str">
        <f t="shared" si="6"/>
        <v>Twenty</v>
      </c>
    </row>
    <row r="410" spans="1:4" x14ac:dyDescent="0.25">
      <c r="A410" s="17">
        <v>399</v>
      </c>
      <c r="B410" s="18">
        <v>5724370357</v>
      </c>
      <c r="C410" s="24">
        <v>15.5</v>
      </c>
      <c r="D410" s="22" t="str">
        <f t="shared" si="6"/>
        <v>Sixteen</v>
      </c>
    </row>
    <row r="411" spans="1:4" x14ac:dyDescent="0.25">
      <c r="A411" s="17">
        <v>400</v>
      </c>
      <c r="B411" s="18">
        <v>5724370358</v>
      </c>
      <c r="C411" s="24">
        <v>20.5</v>
      </c>
      <c r="D411" s="22" t="str">
        <f t="shared" si="6"/>
        <v>Twenty One</v>
      </c>
    </row>
    <row r="412" spans="1:4" x14ac:dyDescent="0.25">
      <c r="A412" s="17">
        <v>401</v>
      </c>
      <c r="B412" s="18">
        <v>5724370359</v>
      </c>
      <c r="C412" s="24">
        <v>15</v>
      </c>
      <c r="D412" s="22" t="str">
        <f t="shared" si="6"/>
        <v>Fifteen</v>
      </c>
    </row>
    <row r="413" spans="1:4" x14ac:dyDescent="0.25">
      <c r="A413" s="17">
        <v>402</v>
      </c>
      <c r="B413" s="18">
        <v>5724370360</v>
      </c>
      <c r="C413" s="24">
        <v>18.5</v>
      </c>
      <c r="D413" s="22" t="str">
        <f t="shared" si="6"/>
        <v>Nineteen</v>
      </c>
    </row>
    <row r="414" spans="1:4" x14ac:dyDescent="0.25">
      <c r="A414" s="17">
        <v>403</v>
      </c>
      <c r="B414" s="18">
        <v>5724370361</v>
      </c>
      <c r="C414" s="24">
        <v>19</v>
      </c>
      <c r="D414" s="22" t="str">
        <f t="shared" si="6"/>
        <v>Nineteen</v>
      </c>
    </row>
    <row r="415" spans="1:4" x14ac:dyDescent="0.25">
      <c r="A415" s="17">
        <v>404</v>
      </c>
      <c r="B415" s="18">
        <v>5724370362</v>
      </c>
      <c r="C415" s="24">
        <v>16</v>
      </c>
      <c r="D415" s="22" t="str">
        <f t="shared" si="6"/>
        <v>Sixteen</v>
      </c>
    </row>
    <row r="416" spans="1:4" x14ac:dyDescent="0.25">
      <c r="A416" s="17">
        <v>405</v>
      </c>
      <c r="B416" s="18">
        <v>5724370363</v>
      </c>
      <c r="C416" s="24">
        <v>18.5</v>
      </c>
      <c r="D416" s="22" t="str">
        <f t="shared" si="6"/>
        <v>Nineteen</v>
      </c>
    </row>
    <row r="417" spans="1:4" x14ac:dyDescent="0.25">
      <c r="A417" s="17">
        <v>406</v>
      </c>
      <c r="B417" s="18">
        <v>5724370364</v>
      </c>
      <c r="C417" s="24">
        <v>21</v>
      </c>
      <c r="D417" s="22" t="str">
        <f t="shared" si="6"/>
        <v>Twenty One</v>
      </c>
    </row>
    <row r="418" spans="1:4" x14ac:dyDescent="0.25">
      <c r="A418" s="17">
        <v>407</v>
      </c>
      <c r="B418" s="18">
        <v>5724370365</v>
      </c>
      <c r="C418" s="24">
        <v>19</v>
      </c>
      <c r="D418" s="22" t="str">
        <f t="shared" si="6"/>
        <v>Nineteen</v>
      </c>
    </row>
    <row r="419" spans="1:4" x14ac:dyDescent="0.25">
      <c r="A419" s="17">
        <v>408</v>
      </c>
      <c r="B419" s="18">
        <v>5724370366</v>
      </c>
      <c r="C419" s="24">
        <v>15.5</v>
      </c>
      <c r="D419" s="22" t="str">
        <f t="shared" si="6"/>
        <v>Sixteen</v>
      </c>
    </row>
    <row r="420" spans="1:4" x14ac:dyDescent="0.25">
      <c r="A420" s="17">
        <v>409</v>
      </c>
      <c r="B420" s="18">
        <v>5724370367</v>
      </c>
      <c r="C420" s="24">
        <v>21</v>
      </c>
      <c r="D420" s="22" t="str">
        <f t="shared" si="6"/>
        <v>Twenty One</v>
      </c>
    </row>
    <row r="421" spans="1:4" x14ac:dyDescent="0.25">
      <c r="A421" s="17">
        <v>410</v>
      </c>
      <c r="B421" s="18">
        <v>5724370368</v>
      </c>
      <c r="C421" s="24">
        <v>8</v>
      </c>
      <c r="D421" s="22" t="str">
        <f t="shared" si="6"/>
        <v xml:space="preserve"> Eight</v>
      </c>
    </row>
    <row r="422" spans="1:4" x14ac:dyDescent="0.25">
      <c r="A422" s="17">
        <v>411</v>
      </c>
      <c r="B422" s="18">
        <v>5724370369</v>
      </c>
      <c r="C422" s="24">
        <v>15.5</v>
      </c>
      <c r="D422" s="22" t="str">
        <f t="shared" si="6"/>
        <v>Sixteen</v>
      </c>
    </row>
    <row r="423" spans="1:4" x14ac:dyDescent="0.25">
      <c r="A423" s="17">
        <v>412</v>
      </c>
      <c r="B423" s="18">
        <v>5724370370</v>
      </c>
      <c r="C423" s="24">
        <v>17.5</v>
      </c>
      <c r="D423" s="22" t="str">
        <f t="shared" si="6"/>
        <v>Eighteen</v>
      </c>
    </row>
    <row r="424" spans="1:4" x14ac:dyDescent="0.25">
      <c r="A424" s="17">
        <v>413</v>
      </c>
      <c r="B424" s="18">
        <v>5724370371</v>
      </c>
      <c r="C424" s="24">
        <v>16</v>
      </c>
      <c r="D424" s="22" t="str">
        <f t="shared" si="6"/>
        <v>Sixteen</v>
      </c>
    </row>
    <row r="425" spans="1:4" x14ac:dyDescent="0.25">
      <c r="A425" s="17">
        <v>414</v>
      </c>
      <c r="B425" s="18">
        <v>5724370372</v>
      </c>
      <c r="C425" s="24">
        <v>19</v>
      </c>
      <c r="D425" s="22" t="str">
        <f t="shared" si="6"/>
        <v>Nineteen</v>
      </c>
    </row>
    <row r="426" spans="1:4" x14ac:dyDescent="0.25">
      <c r="A426" s="17">
        <v>415</v>
      </c>
      <c r="B426" s="18">
        <v>5724370373</v>
      </c>
      <c r="C426" s="24">
        <v>17</v>
      </c>
      <c r="D426" s="22" t="str">
        <f t="shared" si="6"/>
        <v>Seventeen</v>
      </c>
    </row>
    <row r="427" spans="1:4" x14ac:dyDescent="0.25">
      <c r="A427" s="17">
        <v>416</v>
      </c>
      <c r="B427" s="18">
        <v>5724370374</v>
      </c>
      <c r="C427" s="24">
        <v>17</v>
      </c>
      <c r="D427" s="22" t="str">
        <f t="shared" si="6"/>
        <v>Seventeen</v>
      </c>
    </row>
    <row r="428" spans="1:4" x14ac:dyDescent="0.25">
      <c r="A428" s="17">
        <v>417</v>
      </c>
      <c r="B428" s="18">
        <v>5724370375</v>
      </c>
      <c r="C428" s="24">
        <v>16</v>
      </c>
      <c r="D428" s="22" t="str">
        <f t="shared" si="6"/>
        <v>Sixteen</v>
      </c>
    </row>
    <row r="429" spans="1:4" x14ac:dyDescent="0.25">
      <c r="A429" s="17">
        <v>418</v>
      </c>
      <c r="B429" s="18">
        <v>5724370376</v>
      </c>
      <c r="C429" s="24">
        <v>19.5</v>
      </c>
      <c r="D429" s="22" t="str">
        <f t="shared" si="6"/>
        <v>Twenty</v>
      </c>
    </row>
    <row r="430" spans="1:4" x14ac:dyDescent="0.25">
      <c r="A430" s="17">
        <v>419</v>
      </c>
      <c r="B430" s="18">
        <v>5724370377</v>
      </c>
      <c r="C430" s="24">
        <v>21.5</v>
      </c>
      <c r="D430" s="22" t="str">
        <f t="shared" si="6"/>
        <v>Twenty Two</v>
      </c>
    </row>
    <row r="431" spans="1:4" x14ac:dyDescent="0.25">
      <c r="A431" s="17">
        <v>420</v>
      </c>
      <c r="B431" s="18">
        <v>5724370378</v>
      </c>
      <c r="C431" s="24">
        <v>16</v>
      </c>
      <c r="D431" s="22" t="str">
        <f t="shared" si="6"/>
        <v>Sixteen</v>
      </c>
    </row>
    <row r="432" spans="1:4" x14ac:dyDescent="0.25">
      <c r="A432" s="17">
        <v>421</v>
      </c>
      <c r="B432" s="18">
        <v>5724370380</v>
      </c>
      <c r="C432" s="24">
        <v>17</v>
      </c>
      <c r="D432" s="22" t="str">
        <f t="shared" si="6"/>
        <v>Seventeen</v>
      </c>
    </row>
    <row r="433" spans="1:4" x14ac:dyDescent="0.25">
      <c r="A433" s="17">
        <v>422</v>
      </c>
      <c r="B433" s="18">
        <v>5724370381</v>
      </c>
      <c r="C433" s="24">
        <v>17</v>
      </c>
      <c r="D433" s="22" t="str">
        <f t="shared" si="6"/>
        <v>Seventeen</v>
      </c>
    </row>
    <row r="434" spans="1:4" x14ac:dyDescent="0.25">
      <c r="A434" s="17">
        <v>423</v>
      </c>
      <c r="B434" s="18">
        <v>5724370382</v>
      </c>
      <c r="C434" s="24">
        <v>14.5</v>
      </c>
      <c r="D434" s="22" t="str">
        <f t="shared" si="6"/>
        <v>Fifteen</v>
      </c>
    </row>
    <row r="435" spans="1:4" x14ac:dyDescent="0.25">
      <c r="A435" s="17">
        <v>424</v>
      </c>
      <c r="B435" s="18">
        <v>5724370383</v>
      </c>
      <c r="C435" s="24">
        <v>21</v>
      </c>
      <c r="D435" s="22" t="str">
        <f t="shared" si="6"/>
        <v>Twenty One</v>
      </c>
    </row>
    <row r="436" spans="1:4" x14ac:dyDescent="0.25">
      <c r="A436" s="17">
        <v>425</v>
      </c>
      <c r="B436" s="18">
        <v>5724370384</v>
      </c>
      <c r="C436" s="24">
        <v>18.5</v>
      </c>
      <c r="D436" s="22" t="str">
        <f t="shared" si="6"/>
        <v>Nineteen</v>
      </c>
    </row>
    <row r="437" spans="1:4" x14ac:dyDescent="0.25">
      <c r="A437" s="17">
        <v>426</v>
      </c>
      <c r="B437" s="18">
        <v>5724370385</v>
      </c>
      <c r="C437" s="24">
        <v>18</v>
      </c>
      <c r="D437" s="22" t="str">
        <f t="shared" si="6"/>
        <v>Eighteen</v>
      </c>
    </row>
    <row r="438" spans="1:4" x14ac:dyDescent="0.25">
      <c r="A438" s="17">
        <v>427</v>
      </c>
      <c r="B438" s="18">
        <v>5724370386</v>
      </c>
      <c r="C438" s="24">
        <v>14.5</v>
      </c>
      <c r="D438" s="22" t="str">
        <f t="shared" si="6"/>
        <v>Fifteen</v>
      </c>
    </row>
    <row r="439" spans="1:4" x14ac:dyDescent="0.25">
      <c r="A439" s="17">
        <v>428</v>
      </c>
      <c r="B439" s="18">
        <v>5724370387</v>
      </c>
      <c r="C439" s="24">
        <v>15</v>
      </c>
      <c r="D439" s="22" t="str">
        <f t="shared" si="6"/>
        <v>Fifteen</v>
      </c>
    </row>
    <row r="440" spans="1:4" x14ac:dyDescent="0.25">
      <c r="A440" s="17">
        <v>429</v>
      </c>
      <c r="B440" s="18">
        <v>5724370390</v>
      </c>
      <c r="C440" s="24">
        <v>19.5</v>
      </c>
      <c r="D440" s="22" t="str">
        <f t="shared" si="6"/>
        <v>Twenty</v>
      </c>
    </row>
    <row r="441" spans="1:4" x14ac:dyDescent="0.25">
      <c r="A441" s="17">
        <v>430</v>
      </c>
      <c r="B441" s="18">
        <v>5724370391</v>
      </c>
      <c r="C441" s="24">
        <v>17</v>
      </c>
      <c r="D441" s="22" t="str">
        <f t="shared" si="6"/>
        <v>Seventeen</v>
      </c>
    </row>
    <row r="442" spans="1:4" x14ac:dyDescent="0.25">
      <c r="A442" s="17">
        <v>431</v>
      </c>
      <c r="B442" s="18">
        <v>5724370392</v>
      </c>
      <c r="C442" s="24">
        <v>16.5</v>
      </c>
      <c r="D442" s="22" t="str">
        <f t="shared" si="6"/>
        <v>Seventeen</v>
      </c>
    </row>
    <row r="443" spans="1:4" x14ac:dyDescent="0.25">
      <c r="A443" s="17">
        <v>432</v>
      </c>
      <c r="B443" s="18">
        <v>5724370393</v>
      </c>
      <c r="C443" s="24">
        <v>18.5</v>
      </c>
      <c r="D443" s="22" t="str">
        <f t="shared" si="6"/>
        <v>Nineteen</v>
      </c>
    </row>
    <row r="444" spans="1:4" x14ac:dyDescent="0.25">
      <c r="A444" s="17">
        <v>433</v>
      </c>
      <c r="B444" s="18">
        <v>5724370394</v>
      </c>
      <c r="C444" s="24">
        <v>22</v>
      </c>
      <c r="D444" s="22" t="str">
        <f t="shared" si="6"/>
        <v>Twenty Two</v>
      </c>
    </row>
    <row r="445" spans="1:4" x14ac:dyDescent="0.25">
      <c r="A445" s="17">
        <v>434</v>
      </c>
      <c r="B445" s="18">
        <v>5724370395</v>
      </c>
      <c r="C445" s="24">
        <v>15.5</v>
      </c>
      <c r="D445" s="22" t="str">
        <f t="shared" si="6"/>
        <v>Sixteen</v>
      </c>
    </row>
    <row r="446" spans="1:4" x14ac:dyDescent="0.25">
      <c r="A446" s="17">
        <v>435</v>
      </c>
      <c r="B446" s="18">
        <v>5724370396</v>
      </c>
      <c r="C446" s="24">
        <v>16</v>
      </c>
      <c r="D446" s="22" t="str">
        <f t="shared" si="6"/>
        <v>Sixteen</v>
      </c>
    </row>
    <row r="447" spans="1:4" x14ac:dyDescent="0.25">
      <c r="A447" s="17">
        <v>436</v>
      </c>
      <c r="B447" s="18">
        <v>5724370397</v>
      </c>
      <c r="C447" s="24">
        <v>15.5</v>
      </c>
      <c r="D447" s="22" t="str">
        <f t="shared" si="6"/>
        <v>Sixteen</v>
      </c>
    </row>
    <row r="448" spans="1:4" x14ac:dyDescent="0.25">
      <c r="A448" s="17">
        <v>437</v>
      </c>
      <c r="B448" s="18">
        <v>5724370398</v>
      </c>
      <c r="C448" s="24">
        <v>19</v>
      </c>
      <c r="D448" s="22" t="str">
        <f t="shared" si="6"/>
        <v>Nineteen</v>
      </c>
    </row>
    <row r="449" spans="1:4" x14ac:dyDescent="0.25">
      <c r="A449" s="17">
        <v>438</v>
      </c>
      <c r="B449" s="18">
        <v>5724370399</v>
      </c>
      <c r="C449" s="24">
        <v>16</v>
      </c>
      <c r="D449" s="22" t="str">
        <f t="shared" si="6"/>
        <v>Sixteen</v>
      </c>
    </row>
    <row r="450" spans="1:4" x14ac:dyDescent="0.25">
      <c r="A450" s="17">
        <v>439</v>
      </c>
      <c r="B450" s="18">
        <v>5724370400</v>
      </c>
      <c r="C450" s="24">
        <v>18</v>
      </c>
      <c r="D450" s="22" t="str">
        <f t="shared" si="6"/>
        <v>Eighteen</v>
      </c>
    </row>
    <row r="451" spans="1:4" x14ac:dyDescent="0.25">
      <c r="A451" s="17">
        <v>440</v>
      </c>
      <c r="B451" s="18">
        <v>5724370401</v>
      </c>
      <c r="C451" s="24">
        <v>16.5</v>
      </c>
      <c r="D451" s="22" t="str">
        <f t="shared" si="6"/>
        <v>Seventeen</v>
      </c>
    </row>
    <row r="452" spans="1:4" x14ac:dyDescent="0.25">
      <c r="A452" s="17">
        <v>441</v>
      </c>
      <c r="B452" s="18">
        <v>5724370402</v>
      </c>
      <c r="C452" s="24">
        <v>20.5</v>
      </c>
      <c r="D452" s="22" t="str">
        <f t="shared" si="6"/>
        <v>Twenty One</v>
      </c>
    </row>
    <row r="453" spans="1:4" x14ac:dyDescent="0.25">
      <c r="A453" s="17">
        <v>442</v>
      </c>
      <c r="B453" s="18">
        <v>5724370403</v>
      </c>
      <c r="C453" s="24">
        <v>13</v>
      </c>
      <c r="D453" s="22" t="str">
        <f t="shared" si="6"/>
        <v>Thirteen</v>
      </c>
    </row>
    <row r="454" spans="1:4" x14ac:dyDescent="0.25">
      <c r="A454" s="17">
        <v>443</v>
      </c>
      <c r="B454" s="18">
        <v>5724370404</v>
      </c>
      <c r="C454" s="24">
        <v>8</v>
      </c>
      <c r="D454" s="22" t="str">
        <f t="shared" si="6"/>
        <v xml:space="preserve"> Eight</v>
      </c>
    </row>
    <row r="455" spans="1:4" x14ac:dyDescent="0.25">
      <c r="A455" s="17">
        <v>444</v>
      </c>
      <c r="B455" s="18">
        <v>5724370405</v>
      </c>
      <c r="C455" s="24">
        <v>19</v>
      </c>
      <c r="D455" s="22" t="str">
        <f t="shared" si="6"/>
        <v>Nineteen</v>
      </c>
    </row>
    <row r="456" spans="1:4" x14ac:dyDescent="0.25">
      <c r="A456" s="17">
        <v>445</v>
      </c>
      <c r="B456" s="18">
        <v>5724370406</v>
      </c>
      <c r="C456" s="24">
        <v>19.5</v>
      </c>
      <c r="D456" s="22" t="str">
        <f t="shared" si="6"/>
        <v>Twenty</v>
      </c>
    </row>
    <row r="457" spans="1:4" x14ac:dyDescent="0.25">
      <c r="A457" s="17">
        <v>446</v>
      </c>
      <c r="B457" s="18">
        <v>5724370407</v>
      </c>
      <c r="C457" s="24">
        <v>16.5</v>
      </c>
      <c r="D457" s="22" t="str">
        <f t="shared" si="6"/>
        <v>Seventeen</v>
      </c>
    </row>
    <row r="458" spans="1:4" x14ac:dyDescent="0.25">
      <c r="A458" s="17">
        <v>447</v>
      </c>
      <c r="B458" s="18">
        <v>5724370408</v>
      </c>
      <c r="C458" s="24">
        <v>19.5</v>
      </c>
      <c r="D458" s="22" t="str">
        <f t="shared" si="6"/>
        <v>Twenty</v>
      </c>
    </row>
    <row r="459" spans="1:4" x14ac:dyDescent="0.25">
      <c r="A459" s="17">
        <v>448</v>
      </c>
      <c r="B459" s="18">
        <v>5724370409</v>
      </c>
      <c r="C459" s="24">
        <v>19.5</v>
      </c>
      <c r="D459" s="22" t="str">
        <f t="shared" si="6"/>
        <v>Twenty</v>
      </c>
    </row>
    <row r="460" spans="1:4" x14ac:dyDescent="0.25">
      <c r="A460" s="17">
        <v>449</v>
      </c>
      <c r="B460" s="18">
        <v>5724370410</v>
      </c>
      <c r="C460" s="24">
        <v>16.5</v>
      </c>
      <c r="D460" s="22" t="str">
        <f t="shared" si="6"/>
        <v>Seventeen</v>
      </c>
    </row>
    <row r="461" spans="1:4" x14ac:dyDescent="0.25">
      <c r="A461" s="17">
        <v>450</v>
      </c>
      <c r="B461" s="18">
        <v>5724370411</v>
      </c>
      <c r="C461" s="24">
        <v>16.5</v>
      </c>
      <c r="D461" s="22" t="str">
        <f t="shared" ref="D461:D524" si="7">SpellNumber(ROUND(C461,0))</f>
        <v>Seventeen</v>
      </c>
    </row>
    <row r="462" spans="1:4" x14ac:dyDescent="0.25">
      <c r="A462" s="17">
        <v>451</v>
      </c>
      <c r="B462" s="18">
        <v>5724370412</v>
      </c>
      <c r="C462" s="24">
        <v>21</v>
      </c>
      <c r="D462" s="22" t="str">
        <f t="shared" si="7"/>
        <v>Twenty One</v>
      </c>
    </row>
    <row r="463" spans="1:4" x14ac:dyDescent="0.25">
      <c r="A463" s="17">
        <v>452</v>
      </c>
      <c r="B463" s="18">
        <v>5724370413</v>
      </c>
      <c r="C463" s="24">
        <v>16</v>
      </c>
      <c r="D463" s="22" t="str">
        <f t="shared" si="7"/>
        <v>Sixteen</v>
      </c>
    </row>
    <row r="464" spans="1:4" x14ac:dyDescent="0.25">
      <c r="A464" s="17">
        <v>453</v>
      </c>
      <c r="B464" s="18">
        <v>5724370414</v>
      </c>
      <c r="C464" s="24">
        <v>16.5</v>
      </c>
      <c r="D464" s="22" t="str">
        <f t="shared" si="7"/>
        <v>Seventeen</v>
      </c>
    </row>
    <row r="465" spans="1:4" x14ac:dyDescent="0.25">
      <c r="A465" s="17">
        <v>454</v>
      </c>
      <c r="B465" s="18">
        <v>5724370415</v>
      </c>
      <c r="C465" s="24">
        <v>19.5</v>
      </c>
      <c r="D465" s="22" t="str">
        <f t="shared" si="7"/>
        <v>Twenty</v>
      </c>
    </row>
    <row r="466" spans="1:4" x14ac:dyDescent="0.25">
      <c r="A466" s="17">
        <v>455</v>
      </c>
      <c r="B466" s="18">
        <v>5724370416</v>
      </c>
      <c r="C466" s="24">
        <v>17</v>
      </c>
      <c r="D466" s="22" t="str">
        <f t="shared" si="7"/>
        <v>Seventeen</v>
      </c>
    </row>
    <row r="467" spans="1:4" x14ac:dyDescent="0.25">
      <c r="A467" s="17">
        <v>456</v>
      </c>
      <c r="B467" s="18">
        <v>5724370417</v>
      </c>
      <c r="C467" s="24">
        <v>17</v>
      </c>
      <c r="D467" s="22" t="str">
        <f t="shared" si="7"/>
        <v>Seventeen</v>
      </c>
    </row>
    <row r="468" spans="1:4" x14ac:dyDescent="0.25">
      <c r="A468" s="17">
        <v>457</v>
      </c>
      <c r="B468" s="18">
        <v>5724370418</v>
      </c>
      <c r="C468" s="24">
        <v>19</v>
      </c>
      <c r="D468" s="22" t="str">
        <f t="shared" si="7"/>
        <v>Nineteen</v>
      </c>
    </row>
    <row r="469" spans="1:4" x14ac:dyDescent="0.25">
      <c r="A469" s="17">
        <v>458</v>
      </c>
      <c r="B469" s="18">
        <v>5724370419</v>
      </c>
      <c r="C469" s="24">
        <v>17</v>
      </c>
      <c r="D469" s="22" t="str">
        <f t="shared" si="7"/>
        <v>Seventeen</v>
      </c>
    </row>
    <row r="470" spans="1:4" x14ac:dyDescent="0.25">
      <c r="A470" s="17">
        <v>459</v>
      </c>
      <c r="B470" s="18">
        <v>5724370420</v>
      </c>
      <c r="C470" s="24">
        <v>19</v>
      </c>
      <c r="D470" s="22" t="str">
        <f t="shared" si="7"/>
        <v>Nineteen</v>
      </c>
    </row>
    <row r="471" spans="1:4" x14ac:dyDescent="0.25">
      <c r="A471" s="17">
        <v>460</v>
      </c>
      <c r="B471" s="18">
        <v>5724370421</v>
      </c>
      <c r="C471" s="24">
        <v>17.5</v>
      </c>
      <c r="D471" s="22" t="str">
        <f t="shared" si="7"/>
        <v>Eighteen</v>
      </c>
    </row>
    <row r="472" spans="1:4" x14ac:dyDescent="0.25">
      <c r="A472" s="17">
        <v>461</v>
      </c>
      <c r="B472" s="18">
        <v>5724370422</v>
      </c>
      <c r="C472" s="24">
        <v>16.5</v>
      </c>
      <c r="D472" s="22" t="str">
        <f t="shared" si="7"/>
        <v>Seventeen</v>
      </c>
    </row>
    <row r="473" spans="1:4" x14ac:dyDescent="0.25">
      <c r="A473" s="17">
        <v>462</v>
      </c>
      <c r="B473" s="18">
        <v>5724370423</v>
      </c>
      <c r="C473" s="24">
        <v>17.5</v>
      </c>
      <c r="D473" s="22" t="str">
        <f t="shared" si="7"/>
        <v>Eighteen</v>
      </c>
    </row>
    <row r="474" spans="1:4" x14ac:dyDescent="0.25">
      <c r="A474" s="17">
        <v>463</v>
      </c>
      <c r="B474" s="18">
        <v>5724370424</v>
      </c>
      <c r="C474" s="24">
        <v>17.5</v>
      </c>
      <c r="D474" s="22" t="str">
        <f t="shared" si="7"/>
        <v>Eighteen</v>
      </c>
    </row>
    <row r="475" spans="1:4" x14ac:dyDescent="0.25">
      <c r="A475" s="17">
        <v>464</v>
      </c>
      <c r="B475" s="18">
        <v>5724370425</v>
      </c>
      <c r="C475" s="24">
        <v>15.5</v>
      </c>
      <c r="D475" s="22" t="str">
        <f t="shared" si="7"/>
        <v>Sixteen</v>
      </c>
    </row>
    <row r="476" spans="1:4" x14ac:dyDescent="0.25">
      <c r="A476" s="17">
        <v>465</v>
      </c>
      <c r="B476" s="18">
        <v>5724370426</v>
      </c>
      <c r="C476" s="24">
        <v>17.5</v>
      </c>
      <c r="D476" s="22" t="str">
        <f t="shared" si="7"/>
        <v>Eighteen</v>
      </c>
    </row>
    <row r="477" spans="1:4" x14ac:dyDescent="0.25">
      <c r="A477" s="17">
        <v>466</v>
      </c>
      <c r="B477" s="18">
        <v>5724370427</v>
      </c>
      <c r="C477" s="24">
        <v>20.5</v>
      </c>
      <c r="D477" s="22" t="str">
        <f t="shared" si="7"/>
        <v>Twenty One</v>
      </c>
    </row>
    <row r="478" spans="1:4" x14ac:dyDescent="0.25">
      <c r="A478" s="17">
        <v>467</v>
      </c>
      <c r="B478" s="18">
        <v>5724370428</v>
      </c>
      <c r="C478" s="24">
        <v>18.5</v>
      </c>
      <c r="D478" s="22" t="str">
        <f t="shared" si="7"/>
        <v>Nineteen</v>
      </c>
    </row>
    <row r="479" spans="1:4" x14ac:dyDescent="0.25">
      <c r="A479" s="17">
        <v>468</v>
      </c>
      <c r="B479" s="18">
        <v>5724370429</v>
      </c>
      <c r="C479" s="24">
        <v>17</v>
      </c>
      <c r="D479" s="22" t="str">
        <f t="shared" si="7"/>
        <v>Seventeen</v>
      </c>
    </row>
    <row r="480" spans="1:4" x14ac:dyDescent="0.25">
      <c r="A480" s="17">
        <v>469</v>
      </c>
      <c r="B480" s="18">
        <v>5724370431</v>
      </c>
      <c r="C480" s="24">
        <v>15.5</v>
      </c>
      <c r="D480" s="22" t="str">
        <f t="shared" si="7"/>
        <v>Sixteen</v>
      </c>
    </row>
    <row r="481" spans="1:4" x14ac:dyDescent="0.25">
      <c r="A481" s="17">
        <v>470</v>
      </c>
      <c r="B481" s="18">
        <v>5724370432</v>
      </c>
      <c r="C481" s="24">
        <v>15.5</v>
      </c>
      <c r="D481" s="22" t="str">
        <f t="shared" si="7"/>
        <v>Sixteen</v>
      </c>
    </row>
    <row r="482" spans="1:4" x14ac:dyDescent="0.25">
      <c r="A482" s="17">
        <v>471</v>
      </c>
      <c r="B482" s="18">
        <v>5724370433</v>
      </c>
      <c r="C482" s="24">
        <v>20.5</v>
      </c>
      <c r="D482" s="22" t="str">
        <f t="shared" si="7"/>
        <v>Twenty One</v>
      </c>
    </row>
    <row r="483" spans="1:4" x14ac:dyDescent="0.25">
      <c r="A483" s="17">
        <v>472</v>
      </c>
      <c r="B483" s="18">
        <v>5724370434</v>
      </c>
      <c r="C483" s="24">
        <v>16</v>
      </c>
      <c r="D483" s="22" t="str">
        <f t="shared" si="7"/>
        <v>Sixteen</v>
      </c>
    </row>
    <row r="484" spans="1:4" x14ac:dyDescent="0.25">
      <c r="A484" s="17">
        <v>473</v>
      </c>
      <c r="B484" s="18">
        <v>5724370435</v>
      </c>
      <c r="C484" s="24">
        <v>21</v>
      </c>
      <c r="D484" s="22" t="str">
        <f t="shared" si="7"/>
        <v>Twenty One</v>
      </c>
    </row>
    <row r="485" spans="1:4" x14ac:dyDescent="0.25">
      <c r="A485" s="17">
        <v>474</v>
      </c>
      <c r="B485" s="18">
        <v>5724370436</v>
      </c>
      <c r="C485" s="24">
        <v>19</v>
      </c>
      <c r="D485" s="22" t="str">
        <f t="shared" si="7"/>
        <v>Nineteen</v>
      </c>
    </row>
    <row r="486" spans="1:4" x14ac:dyDescent="0.25">
      <c r="A486" s="17">
        <v>475</v>
      </c>
      <c r="B486" s="18">
        <v>5724370437</v>
      </c>
      <c r="C486" s="24">
        <v>15</v>
      </c>
      <c r="D486" s="22" t="str">
        <f t="shared" si="7"/>
        <v>Fifteen</v>
      </c>
    </row>
    <row r="487" spans="1:4" x14ac:dyDescent="0.25">
      <c r="A487" s="17">
        <v>476</v>
      </c>
      <c r="B487" s="18">
        <v>5724370438</v>
      </c>
      <c r="C487" s="24">
        <v>17</v>
      </c>
      <c r="D487" s="22" t="str">
        <f t="shared" si="7"/>
        <v>Seventeen</v>
      </c>
    </row>
    <row r="488" spans="1:4" x14ac:dyDescent="0.25">
      <c r="A488" s="17">
        <v>477</v>
      </c>
      <c r="B488" s="18">
        <v>5724370439</v>
      </c>
      <c r="C488" s="24">
        <v>19</v>
      </c>
      <c r="D488" s="22" t="str">
        <f t="shared" si="7"/>
        <v>Nineteen</v>
      </c>
    </row>
    <row r="489" spans="1:4" x14ac:dyDescent="0.25">
      <c r="A489" s="17">
        <v>478</v>
      </c>
      <c r="B489" s="18">
        <v>5724370440</v>
      </c>
      <c r="C489" s="24">
        <v>19.5</v>
      </c>
      <c r="D489" s="22" t="str">
        <f t="shared" si="7"/>
        <v>Twenty</v>
      </c>
    </row>
    <row r="490" spans="1:4" x14ac:dyDescent="0.25">
      <c r="A490" s="17">
        <v>479</v>
      </c>
      <c r="B490" s="18">
        <v>5724370441</v>
      </c>
      <c r="C490" s="24">
        <v>17.5</v>
      </c>
      <c r="D490" s="22" t="str">
        <f t="shared" si="7"/>
        <v>Eighteen</v>
      </c>
    </row>
    <row r="491" spans="1:4" x14ac:dyDescent="0.25">
      <c r="A491" s="17">
        <v>480</v>
      </c>
      <c r="B491" s="18">
        <v>5724370442</v>
      </c>
      <c r="C491" s="24">
        <v>16.5</v>
      </c>
      <c r="D491" s="22" t="str">
        <f t="shared" si="7"/>
        <v>Seventeen</v>
      </c>
    </row>
    <row r="492" spans="1:4" x14ac:dyDescent="0.25">
      <c r="A492" s="17">
        <v>481</v>
      </c>
      <c r="B492" s="18">
        <v>5724370443</v>
      </c>
      <c r="C492" s="24">
        <v>17.5</v>
      </c>
      <c r="D492" s="22" t="str">
        <f t="shared" si="7"/>
        <v>Eighteen</v>
      </c>
    </row>
    <row r="493" spans="1:4" x14ac:dyDescent="0.25">
      <c r="A493" s="17">
        <v>482</v>
      </c>
      <c r="B493" s="18">
        <v>5724370444</v>
      </c>
      <c r="C493" s="24">
        <v>21.5</v>
      </c>
      <c r="D493" s="22" t="str">
        <f t="shared" si="7"/>
        <v>Twenty Two</v>
      </c>
    </row>
    <row r="494" spans="1:4" x14ac:dyDescent="0.25">
      <c r="A494" s="17">
        <v>483</v>
      </c>
      <c r="B494" s="18">
        <v>5724370445</v>
      </c>
      <c r="C494" s="24">
        <v>15.5</v>
      </c>
      <c r="D494" s="22" t="str">
        <f t="shared" si="7"/>
        <v>Sixteen</v>
      </c>
    </row>
    <row r="495" spans="1:4" x14ac:dyDescent="0.25">
      <c r="A495" s="17">
        <v>484</v>
      </c>
      <c r="B495" s="18">
        <v>5724370446</v>
      </c>
      <c r="C495" s="24">
        <v>15</v>
      </c>
      <c r="D495" s="22" t="str">
        <f t="shared" si="7"/>
        <v>Fifteen</v>
      </c>
    </row>
    <row r="496" spans="1:4" x14ac:dyDescent="0.25">
      <c r="A496" s="17">
        <v>485</v>
      </c>
      <c r="B496" s="18">
        <v>5724370447</v>
      </c>
      <c r="C496" s="24">
        <v>16</v>
      </c>
      <c r="D496" s="22" t="str">
        <f t="shared" si="7"/>
        <v>Sixteen</v>
      </c>
    </row>
    <row r="497" spans="1:4" x14ac:dyDescent="0.25">
      <c r="A497" s="17">
        <v>486</v>
      </c>
      <c r="B497" s="18">
        <v>5724370448</v>
      </c>
      <c r="C497" s="24">
        <v>18.5</v>
      </c>
      <c r="D497" s="22" t="str">
        <f t="shared" si="7"/>
        <v>Nineteen</v>
      </c>
    </row>
    <row r="498" spans="1:4" x14ac:dyDescent="0.25">
      <c r="A498" s="17">
        <v>487</v>
      </c>
      <c r="B498" s="18">
        <v>5724370449</v>
      </c>
      <c r="C498" s="24">
        <v>21</v>
      </c>
      <c r="D498" s="22" t="str">
        <f t="shared" si="7"/>
        <v>Twenty One</v>
      </c>
    </row>
    <row r="499" spans="1:4" x14ac:dyDescent="0.25">
      <c r="A499" s="17">
        <v>488</v>
      </c>
      <c r="B499" s="18">
        <v>5724370450</v>
      </c>
      <c r="C499" s="24">
        <v>16</v>
      </c>
      <c r="D499" s="22" t="str">
        <f t="shared" si="7"/>
        <v>Sixteen</v>
      </c>
    </row>
    <row r="500" spans="1:4" x14ac:dyDescent="0.25">
      <c r="A500" s="17">
        <v>489</v>
      </c>
      <c r="B500" s="18">
        <v>5724370451</v>
      </c>
      <c r="C500" s="24">
        <v>16</v>
      </c>
      <c r="D500" s="22" t="str">
        <f t="shared" si="7"/>
        <v>Sixteen</v>
      </c>
    </row>
    <row r="501" spans="1:4" x14ac:dyDescent="0.25">
      <c r="A501" s="17">
        <v>490</v>
      </c>
      <c r="B501" s="18">
        <v>5724370452</v>
      </c>
      <c r="C501" s="24">
        <v>19.5</v>
      </c>
      <c r="D501" s="22" t="str">
        <f t="shared" si="7"/>
        <v>Twenty</v>
      </c>
    </row>
    <row r="502" spans="1:4" x14ac:dyDescent="0.25">
      <c r="A502" s="17">
        <v>491</v>
      </c>
      <c r="B502" s="18">
        <v>5724370453</v>
      </c>
      <c r="C502" s="24">
        <v>19</v>
      </c>
      <c r="D502" s="22" t="str">
        <f t="shared" si="7"/>
        <v>Nineteen</v>
      </c>
    </row>
    <row r="503" spans="1:4" x14ac:dyDescent="0.25">
      <c r="A503" s="17">
        <v>492</v>
      </c>
      <c r="B503" s="18">
        <v>5724370454</v>
      </c>
      <c r="C503" s="24">
        <v>20.5</v>
      </c>
      <c r="D503" s="22" t="str">
        <f t="shared" si="7"/>
        <v>Twenty One</v>
      </c>
    </row>
    <row r="504" spans="1:4" x14ac:dyDescent="0.25">
      <c r="A504" s="17">
        <v>493</v>
      </c>
      <c r="B504" s="18">
        <v>5724370455</v>
      </c>
      <c r="C504" s="24">
        <v>19.5</v>
      </c>
      <c r="D504" s="22" t="str">
        <f t="shared" si="7"/>
        <v>Twenty</v>
      </c>
    </row>
    <row r="505" spans="1:4" x14ac:dyDescent="0.25">
      <c r="A505" s="17">
        <v>494</v>
      </c>
      <c r="B505" s="18">
        <v>5724370456</v>
      </c>
      <c r="C505" s="24">
        <v>19</v>
      </c>
      <c r="D505" s="22" t="str">
        <f t="shared" si="7"/>
        <v>Nineteen</v>
      </c>
    </row>
    <row r="506" spans="1:4" x14ac:dyDescent="0.25">
      <c r="A506" s="17">
        <v>495</v>
      </c>
      <c r="B506" s="18">
        <v>5724370457</v>
      </c>
      <c r="C506" s="24">
        <v>15.5</v>
      </c>
      <c r="D506" s="22" t="str">
        <f t="shared" si="7"/>
        <v>Sixteen</v>
      </c>
    </row>
    <row r="507" spans="1:4" x14ac:dyDescent="0.25">
      <c r="A507" s="17">
        <v>496</v>
      </c>
      <c r="B507" s="18">
        <v>5724370458</v>
      </c>
      <c r="C507" s="24">
        <v>19</v>
      </c>
      <c r="D507" s="22" t="str">
        <f t="shared" si="7"/>
        <v>Nineteen</v>
      </c>
    </row>
    <row r="508" spans="1:4" x14ac:dyDescent="0.25">
      <c r="A508" s="17">
        <v>497</v>
      </c>
      <c r="B508" s="18">
        <v>5724370459</v>
      </c>
      <c r="C508" s="24">
        <v>16.5</v>
      </c>
      <c r="D508" s="22" t="str">
        <f t="shared" si="7"/>
        <v>Seventeen</v>
      </c>
    </row>
    <row r="509" spans="1:4" x14ac:dyDescent="0.25">
      <c r="A509" s="17">
        <v>498</v>
      </c>
      <c r="B509" s="18">
        <v>5724370460</v>
      </c>
      <c r="C509" s="24">
        <v>8</v>
      </c>
      <c r="D509" s="22" t="str">
        <f t="shared" si="7"/>
        <v xml:space="preserve"> Eight</v>
      </c>
    </row>
    <row r="510" spans="1:4" x14ac:dyDescent="0.25">
      <c r="A510" s="17">
        <v>499</v>
      </c>
      <c r="B510" s="18">
        <v>5724370461</v>
      </c>
      <c r="C510" s="24">
        <v>15.5</v>
      </c>
      <c r="D510" s="22" t="str">
        <f t="shared" si="7"/>
        <v>Sixteen</v>
      </c>
    </row>
    <row r="511" spans="1:4" x14ac:dyDescent="0.25">
      <c r="A511" s="17">
        <v>500</v>
      </c>
      <c r="B511" s="18">
        <v>5724370462</v>
      </c>
      <c r="C511" s="24">
        <v>17</v>
      </c>
      <c r="D511" s="22" t="str">
        <f t="shared" si="7"/>
        <v>Seventeen</v>
      </c>
    </row>
    <row r="512" spans="1:4" x14ac:dyDescent="0.25">
      <c r="A512" s="17">
        <v>501</v>
      </c>
      <c r="B512" s="18">
        <v>5724370463</v>
      </c>
      <c r="C512" s="24">
        <v>8</v>
      </c>
      <c r="D512" s="22" t="str">
        <f t="shared" si="7"/>
        <v xml:space="preserve"> Eight</v>
      </c>
    </row>
    <row r="513" spans="1:4" x14ac:dyDescent="0.25">
      <c r="A513" s="17">
        <v>502</v>
      </c>
      <c r="B513" s="18">
        <v>5724370464</v>
      </c>
      <c r="C513" s="24">
        <v>17</v>
      </c>
      <c r="D513" s="22" t="str">
        <f t="shared" si="7"/>
        <v>Seventeen</v>
      </c>
    </row>
    <row r="514" spans="1:4" x14ac:dyDescent="0.25">
      <c r="A514" s="17">
        <v>503</v>
      </c>
      <c r="B514" s="18">
        <v>5724370465</v>
      </c>
      <c r="C514" s="24">
        <v>16.5</v>
      </c>
      <c r="D514" s="22" t="str">
        <f t="shared" si="7"/>
        <v>Seventeen</v>
      </c>
    </row>
    <row r="515" spans="1:4" x14ac:dyDescent="0.25">
      <c r="A515" s="17">
        <v>504</v>
      </c>
      <c r="B515" s="18">
        <v>5724370466</v>
      </c>
      <c r="C515" s="24">
        <v>17.5</v>
      </c>
      <c r="D515" s="22" t="str">
        <f t="shared" si="7"/>
        <v>Eighteen</v>
      </c>
    </row>
    <row r="516" spans="1:4" x14ac:dyDescent="0.25">
      <c r="A516" s="17">
        <v>505</v>
      </c>
      <c r="B516" s="18">
        <v>5724370467</v>
      </c>
      <c r="C516" s="24">
        <v>16.5</v>
      </c>
      <c r="D516" s="22" t="str">
        <f t="shared" si="7"/>
        <v>Seventeen</v>
      </c>
    </row>
    <row r="517" spans="1:4" x14ac:dyDescent="0.25">
      <c r="A517" s="17">
        <v>506</v>
      </c>
      <c r="B517" s="18">
        <v>5724370468</v>
      </c>
      <c r="C517" s="24">
        <v>21.5</v>
      </c>
      <c r="D517" s="22" t="str">
        <f t="shared" si="7"/>
        <v>Twenty Two</v>
      </c>
    </row>
    <row r="518" spans="1:4" x14ac:dyDescent="0.25">
      <c r="A518" s="17">
        <v>507</v>
      </c>
      <c r="B518" s="18">
        <v>5724370469</v>
      </c>
      <c r="C518" s="24">
        <v>17.5</v>
      </c>
      <c r="D518" s="22" t="str">
        <f t="shared" si="7"/>
        <v>Eighteen</v>
      </c>
    </row>
    <row r="519" spans="1:4" x14ac:dyDescent="0.25">
      <c r="A519" s="17">
        <v>508</v>
      </c>
      <c r="B519" s="18">
        <v>5724370470</v>
      </c>
      <c r="C519" s="24">
        <v>16.5</v>
      </c>
      <c r="D519" s="22" t="str">
        <f t="shared" si="7"/>
        <v>Seventeen</v>
      </c>
    </row>
    <row r="520" spans="1:4" x14ac:dyDescent="0.25">
      <c r="A520" s="17">
        <v>509</v>
      </c>
      <c r="B520" s="18">
        <v>5724370471</v>
      </c>
      <c r="C520" s="24">
        <v>19</v>
      </c>
      <c r="D520" s="22" t="str">
        <f t="shared" si="7"/>
        <v>Nineteen</v>
      </c>
    </row>
    <row r="521" spans="1:4" x14ac:dyDescent="0.25">
      <c r="A521" s="17">
        <v>510</v>
      </c>
      <c r="B521" s="18">
        <v>5724370472</v>
      </c>
      <c r="C521" s="24">
        <v>19</v>
      </c>
      <c r="D521" s="22" t="str">
        <f t="shared" si="7"/>
        <v>Nineteen</v>
      </c>
    </row>
    <row r="522" spans="1:4" x14ac:dyDescent="0.25">
      <c r="A522" s="17">
        <v>511</v>
      </c>
      <c r="B522" s="18">
        <v>5724370473</v>
      </c>
      <c r="C522" s="24">
        <v>17</v>
      </c>
      <c r="D522" s="22" t="str">
        <f t="shared" si="7"/>
        <v>Seventeen</v>
      </c>
    </row>
    <row r="523" spans="1:4" x14ac:dyDescent="0.25">
      <c r="A523" s="17">
        <v>512</v>
      </c>
      <c r="B523" s="18">
        <v>5724370474</v>
      </c>
      <c r="C523" s="24">
        <v>17</v>
      </c>
      <c r="D523" s="22" t="str">
        <f t="shared" si="7"/>
        <v>Seventeen</v>
      </c>
    </row>
    <row r="524" spans="1:4" x14ac:dyDescent="0.25">
      <c r="A524" s="17">
        <v>513</v>
      </c>
      <c r="B524" s="18">
        <v>5724370475</v>
      </c>
      <c r="C524" s="24">
        <v>17</v>
      </c>
      <c r="D524" s="22" t="str">
        <f t="shared" si="7"/>
        <v>Seventeen</v>
      </c>
    </row>
    <row r="525" spans="1:4" x14ac:dyDescent="0.25">
      <c r="A525" s="17">
        <v>514</v>
      </c>
      <c r="B525" s="18">
        <v>5724370476</v>
      </c>
      <c r="C525" s="24">
        <v>16.5</v>
      </c>
      <c r="D525" s="22" t="str">
        <f t="shared" ref="D525:D588" si="8">SpellNumber(ROUND(C525,0))</f>
        <v>Seventeen</v>
      </c>
    </row>
    <row r="526" spans="1:4" x14ac:dyDescent="0.25">
      <c r="A526" s="17">
        <v>515</v>
      </c>
      <c r="B526" s="18">
        <v>5724370477</v>
      </c>
      <c r="C526" s="24">
        <v>21</v>
      </c>
      <c r="D526" s="22" t="str">
        <f t="shared" si="8"/>
        <v>Twenty One</v>
      </c>
    </row>
    <row r="527" spans="1:4" x14ac:dyDescent="0.25">
      <c r="A527" s="17">
        <v>516</v>
      </c>
      <c r="B527" s="18">
        <v>5724370478</v>
      </c>
      <c r="C527" s="24">
        <v>19</v>
      </c>
      <c r="D527" s="22" t="str">
        <f t="shared" si="8"/>
        <v>Nineteen</v>
      </c>
    </row>
    <row r="528" spans="1:4" x14ac:dyDescent="0.25">
      <c r="A528" s="17">
        <v>517</v>
      </c>
      <c r="B528" s="18">
        <v>5724370479</v>
      </c>
      <c r="C528" s="24">
        <v>18.5</v>
      </c>
      <c r="D528" s="22" t="str">
        <f t="shared" si="8"/>
        <v>Nineteen</v>
      </c>
    </row>
    <row r="529" spans="1:4" x14ac:dyDescent="0.25">
      <c r="A529" s="17">
        <v>518</v>
      </c>
      <c r="B529" s="18">
        <v>5724370480</v>
      </c>
      <c r="C529" s="24">
        <v>19.5</v>
      </c>
      <c r="D529" s="22" t="str">
        <f t="shared" si="8"/>
        <v>Twenty</v>
      </c>
    </row>
    <row r="530" spans="1:4" x14ac:dyDescent="0.25">
      <c r="A530" s="17">
        <v>519</v>
      </c>
      <c r="B530" s="18">
        <v>5724370481</v>
      </c>
      <c r="C530" s="24">
        <v>21</v>
      </c>
      <c r="D530" s="22" t="str">
        <f t="shared" si="8"/>
        <v>Twenty One</v>
      </c>
    </row>
    <row r="531" spans="1:4" x14ac:dyDescent="0.25">
      <c r="A531" s="17">
        <v>520</v>
      </c>
      <c r="B531" s="18">
        <v>5724370482</v>
      </c>
      <c r="C531" s="24">
        <v>22</v>
      </c>
      <c r="D531" s="22" t="str">
        <f t="shared" si="8"/>
        <v>Twenty Two</v>
      </c>
    </row>
    <row r="532" spans="1:4" x14ac:dyDescent="0.25">
      <c r="A532" s="17">
        <v>521</v>
      </c>
      <c r="B532" s="18">
        <v>5724370483</v>
      </c>
      <c r="C532" s="24">
        <v>21.5</v>
      </c>
      <c r="D532" s="22" t="str">
        <f t="shared" si="8"/>
        <v>Twenty Two</v>
      </c>
    </row>
    <row r="533" spans="1:4" x14ac:dyDescent="0.25">
      <c r="A533" s="17">
        <v>522</v>
      </c>
      <c r="B533" s="18">
        <v>5724370484</v>
      </c>
      <c r="C533" s="24">
        <v>19</v>
      </c>
      <c r="D533" s="22" t="str">
        <f t="shared" si="8"/>
        <v>Nineteen</v>
      </c>
    </row>
    <row r="534" spans="1:4" x14ac:dyDescent="0.25">
      <c r="A534" s="17">
        <v>523</v>
      </c>
      <c r="B534" s="18">
        <v>5724370485</v>
      </c>
      <c r="C534" s="24">
        <v>19</v>
      </c>
      <c r="D534" s="22" t="str">
        <f t="shared" si="8"/>
        <v>Nineteen</v>
      </c>
    </row>
    <row r="535" spans="1:4" x14ac:dyDescent="0.25">
      <c r="A535" s="17">
        <v>524</v>
      </c>
      <c r="B535" s="18">
        <v>5724370486</v>
      </c>
      <c r="C535" s="24">
        <v>21.5</v>
      </c>
      <c r="D535" s="22" t="str">
        <f t="shared" si="8"/>
        <v>Twenty Two</v>
      </c>
    </row>
    <row r="536" spans="1:4" x14ac:dyDescent="0.25">
      <c r="A536" s="17">
        <v>525</v>
      </c>
      <c r="B536" s="18">
        <v>5724370487</v>
      </c>
      <c r="C536" s="24">
        <v>19</v>
      </c>
      <c r="D536" s="22" t="str">
        <f t="shared" si="8"/>
        <v>Nineteen</v>
      </c>
    </row>
    <row r="537" spans="1:4" x14ac:dyDescent="0.25">
      <c r="A537" s="17">
        <v>526</v>
      </c>
      <c r="B537" s="18">
        <v>5724370488</v>
      </c>
      <c r="C537" s="24">
        <v>16.5</v>
      </c>
      <c r="D537" s="22" t="str">
        <f t="shared" si="8"/>
        <v>Seventeen</v>
      </c>
    </row>
    <row r="538" spans="1:4" x14ac:dyDescent="0.25">
      <c r="A538" s="17">
        <v>527</v>
      </c>
      <c r="B538" s="18">
        <v>5724370489</v>
      </c>
      <c r="C538" s="24">
        <v>17</v>
      </c>
      <c r="D538" s="22" t="str">
        <f t="shared" si="8"/>
        <v>Seventeen</v>
      </c>
    </row>
    <row r="539" spans="1:4" x14ac:dyDescent="0.25">
      <c r="A539" s="17">
        <v>528</v>
      </c>
      <c r="B539" s="18">
        <v>5724370490</v>
      </c>
      <c r="C539" s="24">
        <v>17</v>
      </c>
      <c r="D539" s="22" t="str">
        <f t="shared" si="8"/>
        <v>Seventeen</v>
      </c>
    </row>
    <row r="540" spans="1:4" x14ac:dyDescent="0.25">
      <c r="A540" s="17">
        <v>529</v>
      </c>
      <c r="B540" s="18">
        <v>5724370491</v>
      </c>
      <c r="C540" s="24">
        <v>16</v>
      </c>
      <c r="D540" s="22" t="str">
        <f t="shared" si="8"/>
        <v>Sixteen</v>
      </c>
    </row>
    <row r="541" spans="1:4" x14ac:dyDescent="0.25">
      <c r="A541" s="17">
        <v>530</v>
      </c>
      <c r="B541" s="18">
        <v>5724370492</v>
      </c>
      <c r="C541" s="24">
        <v>15.5</v>
      </c>
      <c r="D541" s="22" t="str">
        <f t="shared" si="8"/>
        <v>Sixteen</v>
      </c>
    </row>
    <row r="542" spans="1:4" x14ac:dyDescent="0.25">
      <c r="A542" s="17">
        <v>531</v>
      </c>
      <c r="B542" s="18">
        <v>5724370493</v>
      </c>
      <c r="C542" s="24">
        <v>18.5</v>
      </c>
      <c r="D542" s="22" t="str">
        <f t="shared" si="8"/>
        <v>Nineteen</v>
      </c>
    </row>
    <row r="543" spans="1:4" x14ac:dyDescent="0.25">
      <c r="A543" s="17">
        <v>532</v>
      </c>
      <c r="B543" s="18">
        <v>5724370494</v>
      </c>
      <c r="C543" s="24">
        <v>18.5</v>
      </c>
      <c r="D543" s="22" t="str">
        <f t="shared" si="8"/>
        <v>Nineteen</v>
      </c>
    </row>
    <row r="544" spans="1:4" x14ac:dyDescent="0.25">
      <c r="A544" s="17">
        <v>533</v>
      </c>
      <c r="B544" s="18">
        <v>5724370495</v>
      </c>
      <c r="C544" s="24">
        <v>17.5</v>
      </c>
      <c r="D544" s="22" t="str">
        <f t="shared" si="8"/>
        <v>Eighteen</v>
      </c>
    </row>
    <row r="545" spans="1:4" x14ac:dyDescent="0.25">
      <c r="A545" s="17">
        <v>534</v>
      </c>
      <c r="B545" s="18">
        <v>5724370496</v>
      </c>
      <c r="C545" s="24">
        <v>18.5</v>
      </c>
      <c r="D545" s="22" t="str">
        <f t="shared" si="8"/>
        <v>Nineteen</v>
      </c>
    </row>
    <row r="546" spans="1:4" x14ac:dyDescent="0.25">
      <c r="A546" s="17">
        <v>535</v>
      </c>
      <c r="B546" s="18">
        <v>5724370497</v>
      </c>
      <c r="C546" s="24">
        <v>21</v>
      </c>
      <c r="D546" s="22" t="str">
        <f t="shared" si="8"/>
        <v>Twenty One</v>
      </c>
    </row>
    <row r="547" spans="1:4" x14ac:dyDescent="0.25">
      <c r="A547" s="17">
        <v>536</v>
      </c>
      <c r="B547" s="18">
        <v>5724370498</v>
      </c>
      <c r="C547" s="24">
        <v>19</v>
      </c>
      <c r="D547" s="22" t="str">
        <f t="shared" si="8"/>
        <v>Nineteen</v>
      </c>
    </row>
    <row r="548" spans="1:4" x14ac:dyDescent="0.25">
      <c r="A548" s="17">
        <v>537</v>
      </c>
      <c r="B548" s="18">
        <v>5724370499</v>
      </c>
      <c r="C548" s="24">
        <v>16.5</v>
      </c>
      <c r="D548" s="22" t="str">
        <f t="shared" si="8"/>
        <v>Seventeen</v>
      </c>
    </row>
    <row r="549" spans="1:4" x14ac:dyDescent="0.25">
      <c r="A549" s="17">
        <v>538</v>
      </c>
      <c r="B549" s="18">
        <v>5724370500</v>
      </c>
      <c r="C549" s="24">
        <v>16.5</v>
      </c>
      <c r="D549" s="22" t="str">
        <f t="shared" si="8"/>
        <v>Seventeen</v>
      </c>
    </row>
    <row r="550" spans="1:4" x14ac:dyDescent="0.25">
      <c r="A550" s="17">
        <v>539</v>
      </c>
      <c r="B550" s="18">
        <v>5724370501</v>
      </c>
      <c r="C550" s="24">
        <v>18.05</v>
      </c>
      <c r="D550" s="22" t="str">
        <f t="shared" si="8"/>
        <v>Eighteen</v>
      </c>
    </row>
    <row r="551" spans="1:4" x14ac:dyDescent="0.25">
      <c r="A551" s="17">
        <v>540</v>
      </c>
      <c r="B551" s="18">
        <v>5724370502</v>
      </c>
      <c r="C551" s="24">
        <v>16.5</v>
      </c>
      <c r="D551" s="22" t="str">
        <f t="shared" si="8"/>
        <v>Seventeen</v>
      </c>
    </row>
    <row r="552" spans="1:4" x14ac:dyDescent="0.25">
      <c r="A552" s="17">
        <v>541</v>
      </c>
      <c r="B552" s="18">
        <v>5724370503</v>
      </c>
      <c r="C552" s="24">
        <v>18.8</v>
      </c>
      <c r="D552" s="22" t="str">
        <f t="shared" si="8"/>
        <v>Nineteen</v>
      </c>
    </row>
    <row r="553" spans="1:4" x14ac:dyDescent="0.25">
      <c r="A553" s="17">
        <v>542</v>
      </c>
      <c r="B553" s="18">
        <v>5724370504</v>
      </c>
      <c r="C553" s="24">
        <v>14</v>
      </c>
      <c r="D553" s="22" t="str">
        <f t="shared" si="8"/>
        <v>Fourteen</v>
      </c>
    </row>
    <row r="554" spans="1:4" x14ac:dyDescent="0.25">
      <c r="A554" s="17">
        <v>543</v>
      </c>
      <c r="B554" s="18">
        <v>5724370505</v>
      </c>
      <c r="C554" s="24">
        <v>21.3</v>
      </c>
      <c r="D554" s="22" t="str">
        <f t="shared" si="8"/>
        <v>Twenty One</v>
      </c>
    </row>
    <row r="555" spans="1:4" x14ac:dyDescent="0.25">
      <c r="A555" s="17">
        <v>544</v>
      </c>
      <c r="B555" s="18">
        <v>5724370506</v>
      </c>
      <c r="C555" s="24">
        <v>17.5</v>
      </c>
      <c r="D555" s="22" t="str">
        <f t="shared" si="8"/>
        <v>Eighteen</v>
      </c>
    </row>
    <row r="556" spans="1:4" x14ac:dyDescent="0.25">
      <c r="A556" s="17">
        <v>545</v>
      </c>
      <c r="B556" s="18">
        <v>5724370509</v>
      </c>
      <c r="C556" s="24">
        <v>20.3</v>
      </c>
      <c r="D556" s="22" t="str">
        <f t="shared" si="8"/>
        <v>Twenty</v>
      </c>
    </row>
    <row r="557" spans="1:4" x14ac:dyDescent="0.25">
      <c r="A557" s="17">
        <v>546</v>
      </c>
      <c r="B557" s="18">
        <v>5724370510</v>
      </c>
      <c r="C557" s="24">
        <v>16.8</v>
      </c>
      <c r="D557" s="22" t="str">
        <f t="shared" si="8"/>
        <v>Seventeen</v>
      </c>
    </row>
    <row r="558" spans="1:4" x14ac:dyDescent="0.25">
      <c r="A558" s="17">
        <v>547</v>
      </c>
      <c r="B558" s="18">
        <v>5724370511</v>
      </c>
      <c r="C558" s="24">
        <v>14.5</v>
      </c>
      <c r="D558" s="22" t="str">
        <f t="shared" si="8"/>
        <v>Fifteen</v>
      </c>
    </row>
    <row r="559" spans="1:4" x14ac:dyDescent="0.25">
      <c r="A559" s="17">
        <v>548</v>
      </c>
      <c r="B559" s="18">
        <v>5724370512</v>
      </c>
      <c r="C559" s="24">
        <v>19.3</v>
      </c>
      <c r="D559" s="22" t="str">
        <f t="shared" si="8"/>
        <v>Nineteen</v>
      </c>
    </row>
    <row r="560" spans="1:4" x14ac:dyDescent="0.25">
      <c r="A560" s="17">
        <v>549</v>
      </c>
      <c r="B560" s="18">
        <v>5724370513</v>
      </c>
      <c r="C560" s="24">
        <v>15.5</v>
      </c>
      <c r="D560" s="22" t="str">
        <f t="shared" si="8"/>
        <v>Sixteen</v>
      </c>
    </row>
    <row r="561" spans="1:4" x14ac:dyDescent="0.25">
      <c r="A561" s="17">
        <v>550</v>
      </c>
      <c r="B561" s="18">
        <v>5724370514</v>
      </c>
      <c r="C561" s="24">
        <v>15.5</v>
      </c>
      <c r="D561" s="22" t="str">
        <f t="shared" si="8"/>
        <v>Sixteen</v>
      </c>
    </row>
    <row r="562" spans="1:4" x14ac:dyDescent="0.25">
      <c r="A562" s="17">
        <v>551</v>
      </c>
      <c r="B562" s="18">
        <v>5724370515</v>
      </c>
      <c r="C562" s="24">
        <v>16</v>
      </c>
      <c r="D562" s="22" t="str">
        <f t="shared" si="8"/>
        <v>Sixteen</v>
      </c>
    </row>
    <row r="563" spans="1:4" x14ac:dyDescent="0.25">
      <c r="A563" s="17">
        <v>552</v>
      </c>
      <c r="B563" s="18">
        <v>5724370516</v>
      </c>
      <c r="C563" s="24">
        <v>13.8</v>
      </c>
      <c r="D563" s="22" t="str">
        <f t="shared" si="8"/>
        <v>Fourteen</v>
      </c>
    </row>
    <row r="564" spans="1:4" x14ac:dyDescent="0.25">
      <c r="A564" s="17">
        <v>553</v>
      </c>
      <c r="B564" s="18">
        <v>5724370517</v>
      </c>
      <c r="C564" s="24">
        <v>13.5</v>
      </c>
      <c r="D564" s="22" t="str">
        <f t="shared" si="8"/>
        <v>Fourteen</v>
      </c>
    </row>
    <row r="565" spans="1:4" x14ac:dyDescent="0.25">
      <c r="A565" s="17">
        <v>554</v>
      </c>
      <c r="B565" s="18">
        <v>5724370518</v>
      </c>
      <c r="C565" s="24">
        <v>16.25</v>
      </c>
      <c r="D565" s="22" t="str">
        <f t="shared" si="8"/>
        <v>Sixteen</v>
      </c>
    </row>
    <row r="566" spans="1:4" x14ac:dyDescent="0.25">
      <c r="A566" s="17">
        <v>555</v>
      </c>
      <c r="B566" s="18">
        <v>5724370519</v>
      </c>
      <c r="C566" s="24">
        <v>17.3</v>
      </c>
      <c r="D566" s="22" t="str">
        <f t="shared" si="8"/>
        <v>Seventeen</v>
      </c>
    </row>
    <row r="567" spans="1:4" x14ac:dyDescent="0.25">
      <c r="A567" s="17">
        <v>556</v>
      </c>
      <c r="B567" s="18">
        <v>5724370520</v>
      </c>
      <c r="C567" s="24">
        <v>20.05</v>
      </c>
      <c r="D567" s="22" t="str">
        <f t="shared" si="8"/>
        <v>Twenty</v>
      </c>
    </row>
    <row r="568" spans="1:4" x14ac:dyDescent="0.25">
      <c r="A568" s="17">
        <v>557</v>
      </c>
      <c r="B568" s="18">
        <v>5724370521</v>
      </c>
      <c r="C568" s="24">
        <v>14.3</v>
      </c>
      <c r="D568" s="22" t="str">
        <f t="shared" si="8"/>
        <v>Fourteen</v>
      </c>
    </row>
    <row r="569" spans="1:4" x14ac:dyDescent="0.25">
      <c r="A569" s="17">
        <v>558</v>
      </c>
      <c r="B569" s="18">
        <v>5724370522</v>
      </c>
      <c r="C569" s="24">
        <v>14.8</v>
      </c>
      <c r="D569" s="22" t="str">
        <f t="shared" si="8"/>
        <v>Fifteen</v>
      </c>
    </row>
    <row r="570" spans="1:4" x14ac:dyDescent="0.25">
      <c r="A570" s="17">
        <v>559</v>
      </c>
      <c r="B570" s="18">
        <v>5724370523</v>
      </c>
      <c r="C570" s="24">
        <v>18.25</v>
      </c>
      <c r="D570" s="22" t="str">
        <f t="shared" si="8"/>
        <v>Eighteen</v>
      </c>
    </row>
    <row r="571" spans="1:4" x14ac:dyDescent="0.25">
      <c r="A571" s="17">
        <v>560</v>
      </c>
      <c r="B571" s="18">
        <v>5724370524</v>
      </c>
      <c r="C571" s="24">
        <v>20.8</v>
      </c>
      <c r="D571" s="22" t="str">
        <f t="shared" si="8"/>
        <v>Twenty One</v>
      </c>
    </row>
    <row r="572" spans="1:4" x14ac:dyDescent="0.25">
      <c r="A572" s="17">
        <v>561</v>
      </c>
      <c r="B572" s="18">
        <v>5724370525</v>
      </c>
      <c r="C572" s="24">
        <v>16.05</v>
      </c>
      <c r="D572" s="22" t="str">
        <f t="shared" si="8"/>
        <v>Sixteen</v>
      </c>
    </row>
    <row r="573" spans="1:4" x14ac:dyDescent="0.25">
      <c r="A573" s="17">
        <v>562</v>
      </c>
      <c r="B573" s="18">
        <v>5724370526</v>
      </c>
      <c r="C573" s="24">
        <v>15.8</v>
      </c>
      <c r="D573" s="22" t="str">
        <f t="shared" si="8"/>
        <v>Sixteen</v>
      </c>
    </row>
    <row r="574" spans="1:4" x14ac:dyDescent="0.25">
      <c r="A574" s="17">
        <v>563</v>
      </c>
      <c r="B574" s="18">
        <v>5724370527</v>
      </c>
      <c r="C574" s="24">
        <v>15.8</v>
      </c>
      <c r="D574" s="22" t="str">
        <f t="shared" si="8"/>
        <v>Sixteen</v>
      </c>
    </row>
    <row r="575" spans="1:4" x14ac:dyDescent="0.25">
      <c r="A575" s="17">
        <v>564</v>
      </c>
      <c r="B575" s="18">
        <v>5724370528</v>
      </c>
      <c r="C575" s="24">
        <v>14</v>
      </c>
      <c r="D575" s="22" t="str">
        <f t="shared" si="8"/>
        <v>Fourteen</v>
      </c>
    </row>
    <row r="576" spans="1:4" x14ac:dyDescent="0.25">
      <c r="A576" s="17">
        <v>565</v>
      </c>
      <c r="B576" s="18">
        <v>5724370529</v>
      </c>
      <c r="C576" s="24">
        <v>17.25</v>
      </c>
      <c r="D576" s="22" t="str">
        <f t="shared" si="8"/>
        <v>Seventeen</v>
      </c>
    </row>
    <row r="577" spans="1:4" x14ac:dyDescent="0.25">
      <c r="A577" s="17">
        <v>566</v>
      </c>
      <c r="B577" s="18">
        <v>5724370530</v>
      </c>
      <c r="C577" s="24">
        <v>18.05</v>
      </c>
      <c r="D577" s="22" t="str">
        <f t="shared" si="8"/>
        <v>Eighteen</v>
      </c>
    </row>
    <row r="578" spans="1:4" x14ac:dyDescent="0.25">
      <c r="A578" s="17">
        <v>567</v>
      </c>
      <c r="B578" s="18">
        <v>5724370531</v>
      </c>
      <c r="C578" s="24">
        <v>17.05</v>
      </c>
      <c r="D578" s="22" t="str">
        <f t="shared" si="8"/>
        <v>Seventeen</v>
      </c>
    </row>
    <row r="579" spans="1:4" x14ac:dyDescent="0.25">
      <c r="A579" s="17">
        <v>568</v>
      </c>
      <c r="B579" s="18">
        <v>5724370532</v>
      </c>
      <c r="C579" s="24">
        <v>20.05</v>
      </c>
      <c r="D579" s="22" t="str">
        <f t="shared" si="8"/>
        <v>Twenty</v>
      </c>
    </row>
    <row r="580" spans="1:4" x14ac:dyDescent="0.25">
      <c r="A580" s="17">
        <v>569</v>
      </c>
      <c r="B580" s="18">
        <v>5724370533</v>
      </c>
      <c r="C580" s="24">
        <v>15.25</v>
      </c>
      <c r="D580" s="22" t="str">
        <f t="shared" si="8"/>
        <v>Fifteen</v>
      </c>
    </row>
    <row r="581" spans="1:4" x14ac:dyDescent="0.25">
      <c r="A581" s="17">
        <v>570</v>
      </c>
      <c r="B581" s="18">
        <v>5724370534</v>
      </c>
      <c r="C581" s="24">
        <v>17</v>
      </c>
      <c r="D581" s="22" t="str">
        <f t="shared" si="8"/>
        <v>Seventeen</v>
      </c>
    </row>
    <row r="582" spans="1:4" x14ac:dyDescent="0.25">
      <c r="A582" s="17">
        <v>571</v>
      </c>
      <c r="B582" s="18">
        <v>5724370535</v>
      </c>
      <c r="C582" s="24">
        <v>15.05</v>
      </c>
      <c r="D582" s="22" t="str">
        <f t="shared" si="8"/>
        <v>Fifteen</v>
      </c>
    </row>
    <row r="583" spans="1:4" x14ac:dyDescent="0.25">
      <c r="A583" s="17">
        <v>572</v>
      </c>
      <c r="B583" s="18">
        <v>5724370536</v>
      </c>
      <c r="C583" s="24">
        <v>15.3</v>
      </c>
      <c r="D583" s="22" t="str">
        <f t="shared" si="8"/>
        <v>Fifteen</v>
      </c>
    </row>
    <row r="584" spans="1:4" x14ac:dyDescent="0.25">
      <c r="A584" s="17">
        <v>573</v>
      </c>
      <c r="B584" s="18">
        <v>5724370537</v>
      </c>
      <c r="C584" s="24">
        <v>16.3</v>
      </c>
      <c r="D584" s="22" t="str">
        <f t="shared" si="8"/>
        <v>Sixteen</v>
      </c>
    </row>
    <row r="585" spans="1:4" x14ac:dyDescent="0.25">
      <c r="A585" s="17">
        <v>574</v>
      </c>
      <c r="B585" s="18">
        <v>5724370538</v>
      </c>
      <c r="C585" s="24">
        <v>17.25</v>
      </c>
      <c r="D585" s="22" t="str">
        <f t="shared" si="8"/>
        <v>Seventeen</v>
      </c>
    </row>
    <row r="586" spans="1:4" x14ac:dyDescent="0.25">
      <c r="A586" s="17">
        <v>575</v>
      </c>
      <c r="B586" s="18">
        <v>5724370539</v>
      </c>
      <c r="C586" s="24">
        <v>20.3</v>
      </c>
      <c r="D586" s="22" t="str">
        <f t="shared" si="8"/>
        <v>Twenty</v>
      </c>
    </row>
    <row r="587" spans="1:4" x14ac:dyDescent="0.25">
      <c r="A587" s="17">
        <v>576</v>
      </c>
      <c r="B587" s="18">
        <v>5724370540</v>
      </c>
      <c r="C587" s="24">
        <v>17.25</v>
      </c>
      <c r="D587" s="22" t="str">
        <f t="shared" si="8"/>
        <v>Seventeen</v>
      </c>
    </row>
    <row r="588" spans="1:4" x14ac:dyDescent="0.25">
      <c r="A588" s="17">
        <v>577</v>
      </c>
      <c r="B588" s="18">
        <v>5724370542</v>
      </c>
      <c r="C588" s="24">
        <v>8</v>
      </c>
      <c r="D588" s="22" t="str">
        <f t="shared" si="8"/>
        <v xml:space="preserve"> Eight</v>
      </c>
    </row>
    <row r="589" spans="1:4" x14ac:dyDescent="0.25">
      <c r="A589" s="17">
        <v>578</v>
      </c>
      <c r="B589" s="18">
        <v>5724370543</v>
      </c>
      <c r="C589" s="24">
        <v>15.05</v>
      </c>
      <c r="D589" s="22" t="str">
        <f t="shared" ref="D589:D652" si="9">SpellNumber(ROUND(C589,0))</f>
        <v>Fifteen</v>
      </c>
    </row>
    <row r="590" spans="1:4" x14ac:dyDescent="0.25">
      <c r="A590" s="17">
        <v>579</v>
      </c>
      <c r="B590" s="18">
        <v>5724370544</v>
      </c>
      <c r="C590" s="24">
        <v>16.3</v>
      </c>
      <c r="D590" s="22" t="str">
        <f t="shared" si="9"/>
        <v>Sixteen</v>
      </c>
    </row>
    <row r="591" spans="1:4" x14ac:dyDescent="0.25">
      <c r="A591" s="17">
        <v>580</v>
      </c>
      <c r="B591" s="18">
        <v>5724370545</v>
      </c>
      <c r="C591" s="24">
        <v>17.3</v>
      </c>
      <c r="D591" s="22" t="str">
        <f t="shared" si="9"/>
        <v>Seventeen</v>
      </c>
    </row>
    <row r="592" spans="1:4" x14ac:dyDescent="0.25">
      <c r="A592" s="17">
        <v>581</v>
      </c>
      <c r="B592" s="18">
        <v>5724370546</v>
      </c>
      <c r="C592" s="24">
        <v>14</v>
      </c>
      <c r="D592" s="22" t="str">
        <f t="shared" si="9"/>
        <v>Fourteen</v>
      </c>
    </row>
    <row r="593" spans="1:4" x14ac:dyDescent="0.25">
      <c r="A593" s="17">
        <v>582</v>
      </c>
      <c r="B593" s="18">
        <v>5724370547</v>
      </c>
      <c r="C593" s="24">
        <v>18</v>
      </c>
      <c r="D593" s="22" t="str">
        <f t="shared" si="9"/>
        <v>Eighteen</v>
      </c>
    </row>
    <row r="594" spans="1:4" x14ac:dyDescent="0.25">
      <c r="A594" s="17">
        <v>583</v>
      </c>
      <c r="B594" s="18">
        <v>5724370548</v>
      </c>
      <c r="C594" s="24">
        <v>18.05</v>
      </c>
      <c r="D594" s="22" t="str">
        <f t="shared" si="9"/>
        <v>Eighteen</v>
      </c>
    </row>
    <row r="595" spans="1:4" x14ac:dyDescent="0.25">
      <c r="A595" s="17">
        <v>584</v>
      </c>
      <c r="B595" s="18">
        <v>5724370549</v>
      </c>
      <c r="C595" s="24">
        <v>18.5</v>
      </c>
      <c r="D595" s="22" t="str">
        <f t="shared" si="9"/>
        <v>Nineteen</v>
      </c>
    </row>
    <row r="596" spans="1:4" x14ac:dyDescent="0.25">
      <c r="A596" s="17">
        <v>585</v>
      </c>
      <c r="B596" s="18">
        <v>5724370551</v>
      </c>
      <c r="C596" s="24">
        <v>18</v>
      </c>
      <c r="D596" s="22" t="str">
        <f t="shared" si="9"/>
        <v>Eighteen</v>
      </c>
    </row>
    <row r="597" spans="1:4" x14ac:dyDescent="0.25">
      <c r="A597" s="17">
        <v>586</v>
      </c>
      <c r="B597" s="18">
        <v>5724370552</v>
      </c>
      <c r="C597" s="24">
        <v>18.8</v>
      </c>
      <c r="D597" s="22" t="str">
        <f t="shared" si="9"/>
        <v>Nineteen</v>
      </c>
    </row>
    <row r="598" spans="1:4" x14ac:dyDescent="0.25">
      <c r="A598" s="17">
        <v>587</v>
      </c>
      <c r="B598" s="18">
        <v>5724370553</v>
      </c>
      <c r="C598" s="24">
        <v>16.3</v>
      </c>
      <c r="D598" s="22" t="str">
        <f t="shared" si="9"/>
        <v>Sixteen</v>
      </c>
    </row>
    <row r="599" spans="1:4" x14ac:dyDescent="0.25">
      <c r="A599" s="17">
        <v>588</v>
      </c>
      <c r="B599" s="18">
        <v>5724370554</v>
      </c>
      <c r="C599" s="24">
        <v>18.3</v>
      </c>
      <c r="D599" s="22" t="str">
        <f t="shared" si="9"/>
        <v>Eighteen</v>
      </c>
    </row>
    <row r="600" spans="1:4" x14ac:dyDescent="0.25">
      <c r="A600" s="17">
        <v>589</v>
      </c>
      <c r="B600" s="18">
        <v>5724370555</v>
      </c>
      <c r="C600" s="24">
        <v>16</v>
      </c>
      <c r="D600" s="22" t="str">
        <f t="shared" si="9"/>
        <v>Sixteen</v>
      </c>
    </row>
    <row r="601" spans="1:4" x14ac:dyDescent="0.25">
      <c r="A601" s="17">
        <v>590</v>
      </c>
      <c r="B601" s="18">
        <v>5724370556</v>
      </c>
      <c r="C601" s="24">
        <v>17.25</v>
      </c>
      <c r="D601" s="22" t="str">
        <f t="shared" si="9"/>
        <v>Seventeen</v>
      </c>
    </row>
    <row r="602" spans="1:4" x14ac:dyDescent="0.25">
      <c r="A602" s="17">
        <v>591</v>
      </c>
      <c r="B602" s="18">
        <v>5724370557</v>
      </c>
      <c r="C602" s="24">
        <v>16.05</v>
      </c>
      <c r="D602" s="22" t="str">
        <f t="shared" si="9"/>
        <v>Sixteen</v>
      </c>
    </row>
    <row r="603" spans="1:4" x14ac:dyDescent="0.25">
      <c r="A603" s="17">
        <v>592</v>
      </c>
      <c r="B603" s="18">
        <v>5724370558</v>
      </c>
      <c r="C603" s="24">
        <v>16.5</v>
      </c>
      <c r="D603" s="22" t="str">
        <f t="shared" si="9"/>
        <v>Seventeen</v>
      </c>
    </row>
    <row r="604" spans="1:4" x14ac:dyDescent="0.25">
      <c r="A604" s="17">
        <v>593</v>
      </c>
      <c r="B604" s="18">
        <v>5724370559</v>
      </c>
      <c r="C604" s="24">
        <v>17.3</v>
      </c>
      <c r="D604" s="22" t="str">
        <f t="shared" si="9"/>
        <v>Seventeen</v>
      </c>
    </row>
    <row r="605" spans="1:4" x14ac:dyDescent="0.25">
      <c r="A605" s="17">
        <v>594</v>
      </c>
      <c r="B605" s="18">
        <v>5724370560</v>
      </c>
      <c r="C605" s="24">
        <v>20.8</v>
      </c>
      <c r="D605" s="22" t="str">
        <f t="shared" si="9"/>
        <v>Twenty One</v>
      </c>
    </row>
    <row r="606" spans="1:4" x14ac:dyDescent="0.25">
      <c r="A606" s="17">
        <v>595</v>
      </c>
      <c r="B606" s="18">
        <v>5724370561</v>
      </c>
      <c r="C606" s="24">
        <v>13.5</v>
      </c>
      <c r="D606" s="22" t="str">
        <f t="shared" si="9"/>
        <v>Fourteen</v>
      </c>
    </row>
    <row r="607" spans="1:4" x14ac:dyDescent="0.25">
      <c r="A607" s="17">
        <v>596</v>
      </c>
      <c r="B607" s="18">
        <v>5724370562</v>
      </c>
      <c r="C607" s="24">
        <v>17.8</v>
      </c>
      <c r="D607" s="22" t="str">
        <f t="shared" si="9"/>
        <v>Eighteen</v>
      </c>
    </row>
    <row r="608" spans="1:4" x14ac:dyDescent="0.25">
      <c r="A608" s="17">
        <v>597</v>
      </c>
      <c r="B608" s="18">
        <v>5724370563</v>
      </c>
      <c r="C608" s="24">
        <v>17.3</v>
      </c>
      <c r="D608" s="22" t="str">
        <f t="shared" si="9"/>
        <v>Seventeen</v>
      </c>
    </row>
    <row r="609" spans="1:4" x14ac:dyDescent="0.25">
      <c r="A609" s="17">
        <v>598</v>
      </c>
      <c r="B609" s="18">
        <v>5724370564</v>
      </c>
      <c r="C609" s="24">
        <v>17.05</v>
      </c>
      <c r="D609" s="22" t="str">
        <f t="shared" si="9"/>
        <v>Seventeen</v>
      </c>
    </row>
    <row r="610" spans="1:4" x14ac:dyDescent="0.25">
      <c r="A610" s="17">
        <v>599</v>
      </c>
      <c r="B610" s="18">
        <v>5724370565</v>
      </c>
      <c r="C610" s="24">
        <v>17.5</v>
      </c>
      <c r="D610" s="22" t="str">
        <f t="shared" si="9"/>
        <v>Eighteen</v>
      </c>
    </row>
    <row r="611" spans="1:4" x14ac:dyDescent="0.25">
      <c r="A611" s="17">
        <v>600</v>
      </c>
      <c r="B611" s="18">
        <v>5724370566</v>
      </c>
      <c r="C611" s="24">
        <v>17.25</v>
      </c>
      <c r="D611" s="22" t="str">
        <f t="shared" si="9"/>
        <v>Seventeen</v>
      </c>
    </row>
    <row r="612" spans="1:4" x14ac:dyDescent="0.25">
      <c r="A612" s="17">
        <v>601</v>
      </c>
      <c r="B612" s="18">
        <v>5724370567</v>
      </c>
      <c r="C612" s="24">
        <v>18</v>
      </c>
      <c r="D612" s="22" t="str">
        <f t="shared" si="9"/>
        <v>Eighteen</v>
      </c>
    </row>
    <row r="613" spans="1:4" x14ac:dyDescent="0.25">
      <c r="A613" s="17">
        <v>602</v>
      </c>
      <c r="B613" s="18">
        <v>5724370568</v>
      </c>
      <c r="C613" s="24">
        <v>16.8</v>
      </c>
      <c r="D613" s="22" t="str">
        <f t="shared" si="9"/>
        <v>Seventeen</v>
      </c>
    </row>
    <row r="614" spans="1:4" x14ac:dyDescent="0.25">
      <c r="A614" s="17">
        <v>603</v>
      </c>
      <c r="B614" s="18">
        <v>5724370569</v>
      </c>
      <c r="C614" s="24">
        <v>15.5</v>
      </c>
      <c r="D614" s="22" t="str">
        <f t="shared" si="9"/>
        <v>Sixteen</v>
      </c>
    </row>
    <row r="615" spans="1:4" x14ac:dyDescent="0.25">
      <c r="A615" s="17">
        <v>604</v>
      </c>
      <c r="B615" s="18">
        <v>5724370570</v>
      </c>
      <c r="C615" s="24">
        <v>19.05</v>
      </c>
      <c r="D615" s="22" t="str">
        <f t="shared" si="9"/>
        <v>Nineteen</v>
      </c>
    </row>
    <row r="616" spans="1:4" x14ac:dyDescent="0.25">
      <c r="A616" s="17">
        <v>605</v>
      </c>
      <c r="B616" s="18">
        <v>5724370571</v>
      </c>
      <c r="C616" s="24">
        <v>15.25</v>
      </c>
      <c r="D616" s="22" t="str">
        <f t="shared" si="9"/>
        <v>Fifteen</v>
      </c>
    </row>
    <row r="617" spans="1:4" x14ac:dyDescent="0.25">
      <c r="A617" s="17">
        <v>606</v>
      </c>
      <c r="B617" s="18">
        <v>5724370572</v>
      </c>
      <c r="C617" s="24">
        <v>18.05</v>
      </c>
      <c r="D617" s="22" t="str">
        <f t="shared" si="9"/>
        <v>Eighteen</v>
      </c>
    </row>
    <row r="618" spans="1:4" x14ac:dyDescent="0.25">
      <c r="A618" s="17">
        <v>607</v>
      </c>
      <c r="B618" s="18">
        <v>5724370573</v>
      </c>
      <c r="C618" s="24">
        <v>17</v>
      </c>
      <c r="D618" s="22" t="str">
        <f t="shared" si="9"/>
        <v>Seventeen</v>
      </c>
    </row>
    <row r="619" spans="1:4" x14ac:dyDescent="0.25">
      <c r="A619" s="17">
        <v>608</v>
      </c>
      <c r="B619" s="18">
        <v>5724370574</v>
      </c>
      <c r="C619" s="24">
        <v>19.25</v>
      </c>
      <c r="D619" s="22" t="str">
        <f t="shared" si="9"/>
        <v>Nineteen</v>
      </c>
    </row>
    <row r="620" spans="1:4" x14ac:dyDescent="0.25">
      <c r="A620" s="17">
        <v>609</v>
      </c>
      <c r="B620" s="18">
        <v>5724370575</v>
      </c>
      <c r="C620" s="24">
        <v>14.05</v>
      </c>
      <c r="D620" s="22" t="str">
        <f t="shared" si="9"/>
        <v>Fourteen</v>
      </c>
    </row>
    <row r="621" spans="1:4" x14ac:dyDescent="0.25">
      <c r="A621" s="17">
        <v>610</v>
      </c>
      <c r="B621" s="18">
        <v>5724370576</v>
      </c>
      <c r="C621" s="24">
        <v>17.25</v>
      </c>
      <c r="D621" s="22" t="str">
        <f t="shared" si="9"/>
        <v>Seventeen</v>
      </c>
    </row>
    <row r="622" spans="1:4" x14ac:dyDescent="0.25">
      <c r="A622" s="17">
        <v>611</v>
      </c>
      <c r="B622" s="18">
        <v>5724370577</v>
      </c>
      <c r="C622" s="24">
        <v>20.05</v>
      </c>
      <c r="D622" s="22" t="str">
        <f t="shared" si="9"/>
        <v>Twenty</v>
      </c>
    </row>
    <row r="623" spans="1:4" x14ac:dyDescent="0.25">
      <c r="A623" s="17">
        <v>612</v>
      </c>
      <c r="B623" s="18">
        <v>5724370579</v>
      </c>
      <c r="C623" s="24">
        <v>13.5</v>
      </c>
      <c r="D623" s="22" t="str">
        <f t="shared" si="9"/>
        <v>Fourteen</v>
      </c>
    </row>
    <row r="624" spans="1:4" x14ac:dyDescent="0.25">
      <c r="A624" s="17">
        <v>613</v>
      </c>
      <c r="B624" s="18">
        <v>5724370580</v>
      </c>
      <c r="C624" s="24">
        <v>19</v>
      </c>
      <c r="D624" s="22" t="str">
        <f t="shared" si="9"/>
        <v>Nineteen</v>
      </c>
    </row>
    <row r="625" spans="1:4" x14ac:dyDescent="0.25">
      <c r="A625" s="17">
        <v>614</v>
      </c>
      <c r="B625" s="18">
        <v>5724370581</v>
      </c>
      <c r="C625" s="24">
        <v>16.8</v>
      </c>
      <c r="D625" s="22" t="str">
        <f t="shared" si="9"/>
        <v>Seventeen</v>
      </c>
    </row>
    <row r="626" spans="1:4" x14ac:dyDescent="0.25">
      <c r="A626" s="17">
        <v>615</v>
      </c>
      <c r="B626" s="18">
        <v>5724370582</v>
      </c>
      <c r="C626" s="24">
        <v>15</v>
      </c>
      <c r="D626" s="22" t="str">
        <f t="shared" si="9"/>
        <v>Fifteen</v>
      </c>
    </row>
    <row r="627" spans="1:4" x14ac:dyDescent="0.25">
      <c r="A627" s="17">
        <v>616</v>
      </c>
      <c r="B627" s="18">
        <v>5724370583</v>
      </c>
      <c r="C627" s="24">
        <v>16.5</v>
      </c>
      <c r="D627" s="22" t="str">
        <f t="shared" si="9"/>
        <v>Seventeen</v>
      </c>
    </row>
    <row r="628" spans="1:4" x14ac:dyDescent="0.25">
      <c r="A628" s="17">
        <v>617</v>
      </c>
      <c r="B628" s="18">
        <v>5724370584</v>
      </c>
      <c r="C628" s="24">
        <v>14.5</v>
      </c>
      <c r="D628" s="22" t="str">
        <f t="shared" si="9"/>
        <v>Fifteen</v>
      </c>
    </row>
    <row r="629" spans="1:4" x14ac:dyDescent="0.25">
      <c r="A629" s="17">
        <v>618</v>
      </c>
      <c r="B629" s="18">
        <v>5724370585</v>
      </c>
      <c r="C629" s="24">
        <v>17.8</v>
      </c>
      <c r="D629" s="22" t="str">
        <f t="shared" si="9"/>
        <v>Eighteen</v>
      </c>
    </row>
    <row r="630" spans="1:4" x14ac:dyDescent="0.25">
      <c r="A630" s="17">
        <v>619</v>
      </c>
      <c r="B630" s="18">
        <v>5724370587</v>
      </c>
      <c r="C630" s="24">
        <v>20.5</v>
      </c>
      <c r="D630" s="22" t="str">
        <f t="shared" si="9"/>
        <v>Twenty One</v>
      </c>
    </row>
    <row r="631" spans="1:4" x14ac:dyDescent="0.25">
      <c r="A631" s="17">
        <v>620</v>
      </c>
      <c r="B631" s="18">
        <v>5724370588</v>
      </c>
      <c r="C631" s="24">
        <v>13</v>
      </c>
      <c r="D631" s="22" t="str">
        <f t="shared" si="9"/>
        <v>Thirteen</v>
      </c>
    </row>
    <row r="632" spans="1:4" x14ac:dyDescent="0.25">
      <c r="A632" s="17">
        <v>621</v>
      </c>
      <c r="B632" s="18">
        <v>5724370589</v>
      </c>
      <c r="C632" s="24">
        <v>15.25</v>
      </c>
      <c r="D632" s="22" t="str">
        <f t="shared" si="9"/>
        <v>Fifteen</v>
      </c>
    </row>
    <row r="633" spans="1:4" x14ac:dyDescent="0.25">
      <c r="A633" s="17">
        <v>622</v>
      </c>
      <c r="B633" s="18">
        <v>5724370590</v>
      </c>
      <c r="C633" s="24">
        <v>15.8</v>
      </c>
      <c r="D633" s="22" t="str">
        <f t="shared" si="9"/>
        <v>Sixteen</v>
      </c>
    </row>
    <row r="634" spans="1:4" x14ac:dyDescent="0.25">
      <c r="A634" s="17">
        <v>623</v>
      </c>
      <c r="B634" s="18">
        <v>5724370591</v>
      </c>
      <c r="C634" s="24">
        <v>17.25</v>
      </c>
      <c r="D634" s="22" t="str">
        <f t="shared" si="9"/>
        <v>Seventeen</v>
      </c>
    </row>
    <row r="635" spans="1:4" x14ac:dyDescent="0.25">
      <c r="A635" s="17">
        <v>624</v>
      </c>
      <c r="B635" s="18">
        <v>5724370592</v>
      </c>
      <c r="C635" s="24">
        <v>15</v>
      </c>
      <c r="D635" s="22" t="str">
        <f t="shared" si="9"/>
        <v>Fifteen</v>
      </c>
    </row>
    <row r="636" spans="1:4" x14ac:dyDescent="0.25">
      <c r="A636" s="17">
        <v>625</v>
      </c>
      <c r="B636" s="18">
        <v>5724370593</v>
      </c>
      <c r="C636" s="24">
        <v>14.25</v>
      </c>
      <c r="D636" s="22" t="str">
        <f t="shared" si="9"/>
        <v>Fourteen</v>
      </c>
    </row>
    <row r="637" spans="1:4" x14ac:dyDescent="0.25">
      <c r="A637" s="17">
        <v>626</v>
      </c>
      <c r="B637" s="18">
        <v>5724370594</v>
      </c>
      <c r="C637" s="24">
        <v>18</v>
      </c>
      <c r="D637" s="22" t="str">
        <f t="shared" si="9"/>
        <v>Eighteen</v>
      </c>
    </row>
    <row r="638" spans="1:4" x14ac:dyDescent="0.25">
      <c r="A638" s="17">
        <v>627</v>
      </c>
      <c r="B638" s="18">
        <v>5724370595</v>
      </c>
      <c r="C638" s="24">
        <v>16.5</v>
      </c>
      <c r="D638" s="22" t="str">
        <f t="shared" si="9"/>
        <v>Seventeen</v>
      </c>
    </row>
    <row r="639" spans="1:4" x14ac:dyDescent="0.25">
      <c r="A639" s="17">
        <v>628</v>
      </c>
      <c r="B639" s="18">
        <v>5724370596</v>
      </c>
      <c r="C639" s="24">
        <v>16</v>
      </c>
      <c r="D639" s="22" t="str">
        <f t="shared" si="9"/>
        <v>Sixteen</v>
      </c>
    </row>
    <row r="640" spans="1:4" x14ac:dyDescent="0.25">
      <c r="A640" s="17">
        <v>629</v>
      </c>
      <c r="B640" s="18">
        <v>5724370597</v>
      </c>
      <c r="C640" s="24">
        <v>16</v>
      </c>
      <c r="D640" s="22" t="str">
        <f t="shared" si="9"/>
        <v>Sixteen</v>
      </c>
    </row>
    <row r="641" spans="1:4" x14ac:dyDescent="0.25">
      <c r="A641" s="17">
        <v>630</v>
      </c>
      <c r="B641" s="18">
        <v>5724370598</v>
      </c>
      <c r="C641" s="24">
        <v>17.8</v>
      </c>
      <c r="D641" s="22" t="str">
        <f t="shared" si="9"/>
        <v>Eighteen</v>
      </c>
    </row>
    <row r="642" spans="1:4" x14ac:dyDescent="0.25">
      <c r="A642" s="17">
        <v>631</v>
      </c>
      <c r="B642" s="18">
        <v>5724370599</v>
      </c>
      <c r="C642" s="24">
        <v>16.05</v>
      </c>
      <c r="D642" s="22" t="str">
        <f t="shared" si="9"/>
        <v>Sixteen</v>
      </c>
    </row>
    <row r="643" spans="1:4" x14ac:dyDescent="0.25">
      <c r="A643" s="17">
        <v>632</v>
      </c>
      <c r="B643" s="18">
        <v>5724370600</v>
      </c>
      <c r="C643" s="24">
        <v>14.25</v>
      </c>
      <c r="D643" s="22" t="str">
        <f t="shared" si="9"/>
        <v>Fourteen</v>
      </c>
    </row>
    <row r="644" spans="1:4" x14ac:dyDescent="0.25">
      <c r="A644" s="17">
        <v>633</v>
      </c>
      <c r="B644" s="18">
        <v>5724370601</v>
      </c>
      <c r="C644" s="24">
        <v>13</v>
      </c>
      <c r="D644" s="22" t="str">
        <f t="shared" si="9"/>
        <v>Thirteen</v>
      </c>
    </row>
    <row r="645" spans="1:4" x14ac:dyDescent="0.25">
      <c r="A645" s="17">
        <v>634</v>
      </c>
      <c r="B645" s="18">
        <v>5724370602</v>
      </c>
      <c r="C645" s="24">
        <v>18</v>
      </c>
      <c r="D645" s="22" t="str">
        <f t="shared" si="9"/>
        <v>Eighteen</v>
      </c>
    </row>
    <row r="646" spans="1:4" x14ac:dyDescent="0.25">
      <c r="A646" s="17">
        <v>635</v>
      </c>
      <c r="B646" s="18">
        <v>5724370603</v>
      </c>
      <c r="C646" s="24">
        <v>21.5</v>
      </c>
      <c r="D646" s="22" t="str">
        <f t="shared" si="9"/>
        <v>Twenty Two</v>
      </c>
    </row>
    <row r="647" spans="1:4" x14ac:dyDescent="0.25">
      <c r="A647" s="17">
        <v>636</v>
      </c>
      <c r="B647" s="18">
        <v>5724370604</v>
      </c>
      <c r="C647" s="24">
        <v>15</v>
      </c>
      <c r="D647" s="22" t="str">
        <f t="shared" si="9"/>
        <v>Fifteen</v>
      </c>
    </row>
    <row r="648" spans="1:4" x14ac:dyDescent="0.25">
      <c r="A648" s="17">
        <v>637</v>
      </c>
      <c r="B648" s="18">
        <v>5724370605</v>
      </c>
      <c r="C648" s="24">
        <v>21.8</v>
      </c>
      <c r="D648" s="22" t="str">
        <f t="shared" si="9"/>
        <v>Twenty Two</v>
      </c>
    </row>
    <row r="649" spans="1:4" x14ac:dyDescent="0.25">
      <c r="A649" s="17">
        <v>638</v>
      </c>
      <c r="B649" s="18">
        <v>5724370606</v>
      </c>
      <c r="C649" s="24">
        <v>15</v>
      </c>
      <c r="D649" s="22" t="str">
        <f t="shared" si="9"/>
        <v>Fifteen</v>
      </c>
    </row>
    <row r="650" spans="1:4" x14ac:dyDescent="0.25">
      <c r="A650" s="17">
        <v>639</v>
      </c>
      <c r="B650" s="18">
        <v>5724370607</v>
      </c>
      <c r="C650" s="24">
        <v>19</v>
      </c>
      <c r="D650" s="22" t="str">
        <f t="shared" si="9"/>
        <v>Nineteen</v>
      </c>
    </row>
    <row r="651" spans="1:4" x14ac:dyDescent="0.25">
      <c r="A651" s="17">
        <v>640</v>
      </c>
      <c r="B651" s="18">
        <v>5724370608</v>
      </c>
      <c r="C651" s="24">
        <v>18.5</v>
      </c>
      <c r="D651" s="22" t="str">
        <f t="shared" si="9"/>
        <v>Nineteen</v>
      </c>
    </row>
    <row r="652" spans="1:4" x14ac:dyDescent="0.25">
      <c r="A652" s="17">
        <v>641</v>
      </c>
      <c r="B652" s="18">
        <v>5724370609</v>
      </c>
      <c r="C652" s="24">
        <v>17</v>
      </c>
      <c r="D652" s="22" t="str">
        <f t="shared" si="9"/>
        <v>Seventeen</v>
      </c>
    </row>
    <row r="653" spans="1:4" x14ac:dyDescent="0.25">
      <c r="A653" s="17">
        <v>642</v>
      </c>
      <c r="B653" s="18">
        <v>5724370610</v>
      </c>
      <c r="C653" s="24">
        <v>21.3</v>
      </c>
      <c r="D653" s="22" t="str">
        <f t="shared" ref="D653:D716" si="10">SpellNumber(ROUND(C653,0))</f>
        <v>Twenty One</v>
      </c>
    </row>
    <row r="654" spans="1:4" x14ac:dyDescent="0.25">
      <c r="A654" s="17">
        <v>643</v>
      </c>
      <c r="B654" s="18">
        <v>5724370612</v>
      </c>
      <c r="C654" s="24">
        <v>15.5</v>
      </c>
      <c r="D654" s="22" t="str">
        <f t="shared" si="10"/>
        <v>Sixteen</v>
      </c>
    </row>
    <row r="655" spans="1:4" x14ac:dyDescent="0.25">
      <c r="A655" s="17">
        <v>644</v>
      </c>
      <c r="B655" s="18">
        <v>5724370613</v>
      </c>
      <c r="C655" s="24">
        <v>17</v>
      </c>
      <c r="D655" s="22" t="str">
        <f t="shared" si="10"/>
        <v>Seventeen</v>
      </c>
    </row>
    <row r="656" spans="1:4" x14ac:dyDescent="0.25">
      <c r="A656" s="17">
        <v>645</v>
      </c>
      <c r="B656" s="18">
        <v>5724370614</v>
      </c>
      <c r="C656" s="24">
        <v>16</v>
      </c>
      <c r="D656" s="22" t="str">
        <f t="shared" si="10"/>
        <v>Sixteen</v>
      </c>
    </row>
    <row r="657" spans="1:4" x14ac:dyDescent="0.25">
      <c r="A657" s="17">
        <v>646</v>
      </c>
      <c r="B657" s="18">
        <v>5724370615</v>
      </c>
      <c r="C657" s="24">
        <v>19.8</v>
      </c>
      <c r="D657" s="22" t="str">
        <f t="shared" si="10"/>
        <v>Twenty</v>
      </c>
    </row>
    <row r="658" spans="1:4" x14ac:dyDescent="0.25">
      <c r="A658" s="17">
        <v>647</v>
      </c>
      <c r="B658" s="18">
        <v>5724370616</v>
      </c>
      <c r="C658" s="24">
        <v>16.5</v>
      </c>
      <c r="D658" s="22" t="str">
        <f t="shared" si="10"/>
        <v>Seventeen</v>
      </c>
    </row>
    <row r="659" spans="1:4" x14ac:dyDescent="0.25">
      <c r="A659" s="17">
        <v>648</v>
      </c>
      <c r="B659" s="18">
        <v>5724370617</v>
      </c>
      <c r="C659" s="24">
        <v>16.5</v>
      </c>
      <c r="D659" s="22" t="str">
        <f t="shared" si="10"/>
        <v>Seventeen</v>
      </c>
    </row>
    <row r="660" spans="1:4" x14ac:dyDescent="0.25">
      <c r="A660" s="17">
        <v>649</v>
      </c>
      <c r="B660" s="18">
        <v>5724370618</v>
      </c>
      <c r="C660" s="24">
        <v>19</v>
      </c>
      <c r="D660" s="22" t="str">
        <f t="shared" si="10"/>
        <v>Nineteen</v>
      </c>
    </row>
    <row r="661" spans="1:4" x14ac:dyDescent="0.25">
      <c r="A661" s="17">
        <v>650</v>
      </c>
      <c r="B661" s="18">
        <v>5724370619</v>
      </c>
      <c r="C661" s="24">
        <v>20</v>
      </c>
      <c r="D661" s="22" t="str">
        <f t="shared" si="10"/>
        <v>Twenty</v>
      </c>
    </row>
    <row r="662" spans="1:4" x14ac:dyDescent="0.25">
      <c r="A662" s="17">
        <v>651</v>
      </c>
      <c r="B662" s="18">
        <v>5724370620</v>
      </c>
      <c r="C662" s="24">
        <v>8</v>
      </c>
      <c r="D662" s="22" t="str">
        <f t="shared" si="10"/>
        <v xml:space="preserve"> Eight</v>
      </c>
    </row>
    <row r="663" spans="1:4" x14ac:dyDescent="0.25">
      <c r="A663" s="17">
        <v>652</v>
      </c>
      <c r="B663" s="18">
        <v>5724370621</v>
      </c>
      <c r="C663" s="24">
        <v>16.5</v>
      </c>
      <c r="D663" s="22" t="str">
        <f t="shared" si="10"/>
        <v>Seventeen</v>
      </c>
    </row>
    <row r="664" spans="1:4" x14ac:dyDescent="0.25">
      <c r="A664" s="17">
        <v>653</v>
      </c>
      <c r="B664" s="18">
        <v>5724370622</v>
      </c>
      <c r="C664" s="24">
        <v>19.8</v>
      </c>
      <c r="D664" s="22" t="str">
        <f t="shared" si="10"/>
        <v>Twenty</v>
      </c>
    </row>
    <row r="665" spans="1:4" x14ac:dyDescent="0.25">
      <c r="A665" s="17">
        <v>654</v>
      </c>
      <c r="B665" s="18">
        <v>5724370623</v>
      </c>
      <c r="C665" s="24">
        <v>17.3</v>
      </c>
      <c r="D665" s="22" t="str">
        <f t="shared" si="10"/>
        <v>Seventeen</v>
      </c>
    </row>
    <row r="666" spans="1:4" x14ac:dyDescent="0.25">
      <c r="A666" s="17">
        <v>655</v>
      </c>
      <c r="B666" s="18">
        <v>5724370624</v>
      </c>
      <c r="C666" s="24">
        <v>18</v>
      </c>
      <c r="D666" s="22" t="str">
        <f t="shared" si="10"/>
        <v>Eighteen</v>
      </c>
    </row>
    <row r="667" spans="1:4" x14ac:dyDescent="0.25">
      <c r="A667" s="17">
        <v>656</v>
      </c>
      <c r="B667" s="18">
        <v>5724370626</v>
      </c>
      <c r="C667" s="24">
        <v>17.8</v>
      </c>
      <c r="D667" s="22" t="str">
        <f t="shared" si="10"/>
        <v>Eighteen</v>
      </c>
    </row>
    <row r="668" spans="1:4" x14ac:dyDescent="0.25">
      <c r="A668" s="17">
        <v>657</v>
      </c>
      <c r="B668" s="18">
        <v>5724370627</v>
      </c>
      <c r="C668" s="24">
        <v>21.3</v>
      </c>
      <c r="D668" s="22" t="str">
        <f t="shared" si="10"/>
        <v>Twenty One</v>
      </c>
    </row>
    <row r="669" spans="1:4" x14ac:dyDescent="0.25">
      <c r="A669" s="17">
        <v>658</v>
      </c>
      <c r="B669" s="18">
        <v>5724370628</v>
      </c>
      <c r="C669" s="24">
        <v>16</v>
      </c>
      <c r="D669" s="22" t="str">
        <f t="shared" si="10"/>
        <v>Sixteen</v>
      </c>
    </row>
    <row r="670" spans="1:4" x14ac:dyDescent="0.25">
      <c r="A670" s="17">
        <v>659</v>
      </c>
      <c r="B670" s="18">
        <v>5724370629</v>
      </c>
      <c r="C670" s="24">
        <v>19</v>
      </c>
      <c r="D670" s="22" t="str">
        <f t="shared" si="10"/>
        <v>Nineteen</v>
      </c>
    </row>
    <row r="671" spans="1:4" x14ac:dyDescent="0.25">
      <c r="A671" s="17">
        <v>660</v>
      </c>
      <c r="B671" s="18">
        <v>5724370630</v>
      </c>
      <c r="C671" s="24">
        <v>17.5</v>
      </c>
      <c r="D671" s="22" t="str">
        <f t="shared" si="10"/>
        <v>Eighteen</v>
      </c>
    </row>
    <row r="672" spans="1:4" x14ac:dyDescent="0.25">
      <c r="A672" s="17">
        <v>661</v>
      </c>
      <c r="B672" s="18">
        <v>5724370631</v>
      </c>
      <c r="C672" s="24">
        <v>16</v>
      </c>
      <c r="D672" s="22" t="str">
        <f t="shared" si="10"/>
        <v>Sixteen</v>
      </c>
    </row>
    <row r="673" spans="1:4" x14ac:dyDescent="0.25">
      <c r="A673" s="17">
        <v>662</v>
      </c>
      <c r="B673" s="18">
        <v>5724370632</v>
      </c>
      <c r="C673" s="24">
        <v>20.8</v>
      </c>
      <c r="D673" s="22" t="str">
        <f t="shared" si="10"/>
        <v>Twenty One</v>
      </c>
    </row>
    <row r="674" spans="1:4" x14ac:dyDescent="0.25">
      <c r="A674" s="17">
        <v>663</v>
      </c>
      <c r="B674" s="18">
        <v>5724370633</v>
      </c>
      <c r="C674" s="24">
        <v>19</v>
      </c>
      <c r="D674" s="22" t="str">
        <f t="shared" si="10"/>
        <v>Nineteen</v>
      </c>
    </row>
    <row r="675" spans="1:4" x14ac:dyDescent="0.25">
      <c r="A675" s="17">
        <v>664</v>
      </c>
      <c r="B675" s="18">
        <v>5724370634</v>
      </c>
      <c r="C675" s="24">
        <v>21.5</v>
      </c>
      <c r="D675" s="22" t="str">
        <f t="shared" si="10"/>
        <v>Twenty Two</v>
      </c>
    </row>
    <row r="676" spans="1:4" x14ac:dyDescent="0.25">
      <c r="A676" s="17">
        <v>665</v>
      </c>
      <c r="B676" s="18">
        <v>5724370635</v>
      </c>
      <c r="C676" s="24">
        <v>16.5</v>
      </c>
      <c r="D676" s="22" t="str">
        <f t="shared" si="10"/>
        <v>Seventeen</v>
      </c>
    </row>
    <row r="677" spans="1:4" x14ac:dyDescent="0.25">
      <c r="A677" s="17">
        <v>666</v>
      </c>
      <c r="B677" s="18">
        <v>5724370636</v>
      </c>
      <c r="C677" s="24">
        <v>16</v>
      </c>
      <c r="D677" s="22" t="str">
        <f t="shared" si="10"/>
        <v>Sixteen</v>
      </c>
    </row>
    <row r="678" spans="1:4" x14ac:dyDescent="0.25">
      <c r="A678" s="17">
        <v>667</v>
      </c>
      <c r="B678" s="18">
        <v>5724370637</v>
      </c>
      <c r="C678" s="24">
        <v>20.5</v>
      </c>
      <c r="D678" s="22" t="str">
        <f t="shared" si="10"/>
        <v>Twenty One</v>
      </c>
    </row>
    <row r="679" spans="1:4" x14ac:dyDescent="0.25">
      <c r="A679" s="17">
        <v>668</v>
      </c>
      <c r="B679" s="18">
        <v>5724370638</v>
      </c>
      <c r="C679" s="24">
        <v>20</v>
      </c>
      <c r="D679" s="22" t="str">
        <f t="shared" si="10"/>
        <v>Twenty</v>
      </c>
    </row>
    <row r="680" spans="1:4" x14ac:dyDescent="0.25">
      <c r="A680" s="17">
        <v>669</v>
      </c>
      <c r="B680" s="18">
        <v>5724370639</v>
      </c>
      <c r="C680" s="24">
        <v>20</v>
      </c>
      <c r="D680" s="22" t="str">
        <f t="shared" si="10"/>
        <v>Twenty</v>
      </c>
    </row>
    <row r="681" spans="1:4" x14ac:dyDescent="0.25">
      <c r="A681" s="17">
        <v>670</v>
      </c>
      <c r="B681" s="18">
        <v>5724370640</v>
      </c>
      <c r="C681" s="24">
        <v>21.5</v>
      </c>
      <c r="D681" s="22" t="str">
        <f t="shared" si="10"/>
        <v>Twenty Two</v>
      </c>
    </row>
    <row r="682" spans="1:4" x14ac:dyDescent="0.25">
      <c r="A682" s="17">
        <v>671</v>
      </c>
      <c r="B682" s="18">
        <v>5724370641</v>
      </c>
      <c r="C682" s="24">
        <v>16.8</v>
      </c>
      <c r="D682" s="22" t="str">
        <f t="shared" si="10"/>
        <v>Seventeen</v>
      </c>
    </row>
    <row r="683" spans="1:4" x14ac:dyDescent="0.25">
      <c r="A683" s="17">
        <v>672</v>
      </c>
      <c r="B683" s="18">
        <v>5724370642</v>
      </c>
      <c r="C683" s="24">
        <v>19.3</v>
      </c>
      <c r="D683" s="22" t="str">
        <f t="shared" si="10"/>
        <v>Nineteen</v>
      </c>
    </row>
    <row r="684" spans="1:4" x14ac:dyDescent="0.25">
      <c r="A684" s="17">
        <v>673</v>
      </c>
      <c r="B684" s="18">
        <v>5724370643</v>
      </c>
      <c r="C684" s="24">
        <v>18.5</v>
      </c>
      <c r="D684" s="22" t="str">
        <f t="shared" si="10"/>
        <v>Nineteen</v>
      </c>
    </row>
    <row r="685" spans="1:4" x14ac:dyDescent="0.25">
      <c r="A685" s="17">
        <v>674</v>
      </c>
      <c r="B685" s="18">
        <v>5724370644</v>
      </c>
      <c r="C685" s="24">
        <v>21</v>
      </c>
      <c r="D685" s="22" t="str">
        <f t="shared" si="10"/>
        <v>Twenty One</v>
      </c>
    </row>
    <row r="686" spans="1:4" x14ac:dyDescent="0.25">
      <c r="A686" s="17">
        <v>675</v>
      </c>
      <c r="B686" s="18">
        <v>5724370645</v>
      </c>
      <c r="C686" s="24">
        <v>19</v>
      </c>
      <c r="D686" s="22" t="str">
        <f t="shared" si="10"/>
        <v>Nineteen</v>
      </c>
    </row>
    <row r="687" spans="1:4" x14ac:dyDescent="0.25">
      <c r="A687" s="17">
        <v>676</v>
      </c>
      <c r="B687" s="18">
        <v>5724370646</v>
      </c>
      <c r="C687" s="24">
        <v>19</v>
      </c>
      <c r="D687" s="22" t="str">
        <f t="shared" si="10"/>
        <v>Nineteen</v>
      </c>
    </row>
    <row r="688" spans="1:4" x14ac:dyDescent="0.25">
      <c r="A688" s="17">
        <v>677</v>
      </c>
      <c r="B688" s="18">
        <v>5724370647</v>
      </c>
      <c r="C688" s="24">
        <v>19.5</v>
      </c>
      <c r="D688" s="22" t="str">
        <f t="shared" si="10"/>
        <v>Twenty</v>
      </c>
    </row>
    <row r="689" spans="1:4" x14ac:dyDescent="0.25">
      <c r="A689" s="17">
        <v>678</v>
      </c>
      <c r="B689" s="18">
        <v>5724370648</v>
      </c>
      <c r="C689" s="24">
        <v>15</v>
      </c>
      <c r="D689" s="22" t="str">
        <f t="shared" si="10"/>
        <v>Fifteen</v>
      </c>
    </row>
    <row r="690" spans="1:4" x14ac:dyDescent="0.25">
      <c r="A690" s="17">
        <v>679</v>
      </c>
      <c r="B690" s="18">
        <v>5724370649</v>
      </c>
      <c r="C690" s="24">
        <v>19</v>
      </c>
      <c r="D690" s="22" t="str">
        <f t="shared" si="10"/>
        <v>Nineteen</v>
      </c>
    </row>
    <row r="691" spans="1:4" x14ac:dyDescent="0.25">
      <c r="A691" s="17">
        <v>680</v>
      </c>
      <c r="B691" s="18">
        <v>5724370650</v>
      </c>
      <c r="C691" s="24">
        <v>16</v>
      </c>
      <c r="D691" s="22" t="str">
        <f t="shared" si="10"/>
        <v>Sixteen</v>
      </c>
    </row>
    <row r="692" spans="1:4" x14ac:dyDescent="0.25">
      <c r="A692" s="17">
        <v>681</v>
      </c>
      <c r="B692" s="18">
        <v>5724370651</v>
      </c>
      <c r="C692" s="24">
        <v>16.5</v>
      </c>
      <c r="D692" s="22" t="str">
        <f t="shared" si="10"/>
        <v>Seventeen</v>
      </c>
    </row>
    <row r="693" spans="1:4" x14ac:dyDescent="0.25">
      <c r="A693" s="17">
        <v>682</v>
      </c>
      <c r="B693" s="18">
        <v>5724370652</v>
      </c>
      <c r="C693" s="24">
        <v>19.3</v>
      </c>
      <c r="D693" s="22" t="str">
        <f t="shared" si="10"/>
        <v>Nineteen</v>
      </c>
    </row>
    <row r="694" spans="1:4" x14ac:dyDescent="0.25">
      <c r="A694" s="17">
        <v>683</v>
      </c>
      <c r="B694" s="18">
        <v>5724370654</v>
      </c>
      <c r="C694" s="24">
        <v>22.3</v>
      </c>
      <c r="D694" s="22" t="str">
        <f t="shared" si="10"/>
        <v>Twenty Two</v>
      </c>
    </row>
    <row r="695" spans="1:4" x14ac:dyDescent="0.25">
      <c r="A695" s="17">
        <v>684</v>
      </c>
      <c r="B695" s="18">
        <v>5724370655</v>
      </c>
      <c r="C695" s="24">
        <v>21.3</v>
      </c>
      <c r="D695" s="22" t="str">
        <f t="shared" si="10"/>
        <v>Twenty One</v>
      </c>
    </row>
    <row r="696" spans="1:4" x14ac:dyDescent="0.25">
      <c r="A696" s="17">
        <v>685</v>
      </c>
      <c r="B696" s="18">
        <v>5724370656</v>
      </c>
      <c r="C696" s="24">
        <v>17</v>
      </c>
      <c r="D696" s="22" t="str">
        <f t="shared" si="10"/>
        <v>Seventeen</v>
      </c>
    </row>
    <row r="697" spans="1:4" x14ac:dyDescent="0.25">
      <c r="A697" s="17">
        <v>686</v>
      </c>
      <c r="B697" s="18">
        <v>5724370657</v>
      </c>
      <c r="C697" s="24">
        <v>8</v>
      </c>
      <c r="D697" s="22" t="str">
        <f t="shared" si="10"/>
        <v xml:space="preserve"> Eight</v>
      </c>
    </row>
    <row r="698" spans="1:4" x14ac:dyDescent="0.25">
      <c r="A698" s="17">
        <v>687</v>
      </c>
      <c r="B698" s="18">
        <v>5724370658</v>
      </c>
      <c r="C698" s="24">
        <v>19.3</v>
      </c>
      <c r="D698" s="22" t="str">
        <f t="shared" si="10"/>
        <v>Nineteen</v>
      </c>
    </row>
    <row r="699" spans="1:4" x14ac:dyDescent="0.25">
      <c r="A699" s="17">
        <v>688</v>
      </c>
      <c r="B699" s="18">
        <v>5724370659</v>
      </c>
      <c r="C699" s="24">
        <v>22.3</v>
      </c>
      <c r="D699" s="22" t="str">
        <f t="shared" si="10"/>
        <v>Twenty Two</v>
      </c>
    </row>
    <row r="700" spans="1:4" x14ac:dyDescent="0.25">
      <c r="A700" s="17">
        <v>689</v>
      </c>
      <c r="B700" s="18">
        <v>5724370660</v>
      </c>
      <c r="C700" s="24">
        <v>18</v>
      </c>
      <c r="D700" s="22" t="str">
        <f t="shared" si="10"/>
        <v>Eighteen</v>
      </c>
    </row>
    <row r="701" spans="1:4" x14ac:dyDescent="0.25">
      <c r="A701" s="17">
        <v>690</v>
      </c>
      <c r="B701" s="18">
        <v>5724370661</v>
      </c>
      <c r="C701" s="24">
        <v>20.5</v>
      </c>
      <c r="D701" s="22" t="str">
        <f t="shared" si="10"/>
        <v>Twenty One</v>
      </c>
    </row>
    <row r="702" spans="1:4" x14ac:dyDescent="0.25">
      <c r="A702" s="17">
        <v>691</v>
      </c>
      <c r="B702" s="18">
        <v>5724370662</v>
      </c>
      <c r="C702" s="24">
        <v>20.3</v>
      </c>
      <c r="D702" s="22" t="str">
        <f t="shared" si="10"/>
        <v>Twenty</v>
      </c>
    </row>
    <row r="703" spans="1:4" x14ac:dyDescent="0.25">
      <c r="A703" s="17">
        <v>692</v>
      </c>
      <c r="B703" s="18">
        <v>5724370663</v>
      </c>
      <c r="C703" s="24">
        <v>16</v>
      </c>
      <c r="D703" s="22" t="str">
        <f t="shared" si="10"/>
        <v>Sixteen</v>
      </c>
    </row>
    <row r="704" spans="1:4" x14ac:dyDescent="0.25">
      <c r="A704" s="17">
        <v>693</v>
      </c>
      <c r="B704" s="18">
        <v>5724370664</v>
      </c>
      <c r="C704" s="24">
        <v>20.3</v>
      </c>
      <c r="D704" s="22" t="str">
        <f t="shared" si="10"/>
        <v>Twenty</v>
      </c>
    </row>
    <row r="705" spans="1:4" x14ac:dyDescent="0.25">
      <c r="A705" s="17">
        <v>694</v>
      </c>
      <c r="B705" s="18">
        <v>5724370665</v>
      </c>
      <c r="C705" s="24">
        <v>20</v>
      </c>
      <c r="D705" s="22" t="str">
        <f t="shared" si="10"/>
        <v>Twenty</v>
      </c>
    </row>
    <row r="706" spans="1:4" x14ac:dyDescent="0.25">
      <c r="A706" s="17">
        <v>695</v>
      </c>
      <c r="B706" s="18">
        <v>5724370666</v>
      </c>
      <c r="C706" s="24">
        <v>15.5</v>
      </c>
      <c r="D706" s="22" t="str">
        <f t="shared" si="10"/>
        <v>Sixteen</v>
      </c>
    </row>
    <row r="707" spans="1:4" x14ac:dyDescent="0.25">
      <c r="A707" s="17">
        <v>696</v>
      </c>
      <c r="B707" s="18">
        <v>5724370667</v>
      </c>
      <c r="C707" s="24">
        <v>17</v>
      </c>
      <c r="D707" s="22" t="str">
        <f t="shared" si="10"/>
        <v>Seventeen</v>
      </c>
    </row>
    <row r="708" spans="1:4" x14ac:dyDescent="0.25">
      <c r="A708" s="17">
        <v>697</v>
      </c>
      <c r="B708" s="18">
        <v>5724370668</v>
      </c>
      <c r="C708" s="24">
        <v>17</v>
      </c>
      <c r="D708" s="22" t="str">
        <f t="shared" si="10"/>
        <v>Seventeen</v>
      </c>
    </row>
    <row r="709" spans="1:4" x14ac:dyDescent="0.25">
      <c r="A709" s="17">
        <v>698</v>
      </c>
      <c r="B709" s="18">
        <v>5724370669</v>
      </c>
      <c r="C709" s="24">
        <v>17.8</v>
      </c>
      <c r="D709" s="22" t="str">
        <f t="shared" si="10"/>
        <v>Eighteen</v>
      </c>
    </row>
    <row r="710" spans="1:4" x14ac:dyDescent="0.25">
      <c r="A710" s="17">
        <v>699</v>
      </c>
      <c r="B710" s="18">
        <v>5724370670</v>
      </c>
      <c r="C710" s="24">
        <v>19.3</v>
      </c>
      <c r="D710" s="22" t="str">
        <f t="shared" si="10"/>
        <v>Nineteen</v>
      </c>
    </row>
    <row r="711" spans="1:4" x14ac:dyDescent="0.25">
      <c r="A711" s="17">
        <v>700</v>
      </c>
      <c r="B711" s="18">
        <v>5724370671</v>
      </c>
      <c r="C711" s="24">
        <v>16.8</v>
      </c>
      <c r="D711" s="22" t="str">
        <f t="shared" si="10"/>
        <v>Seventeen</v>
      </c>
    </row>
    <row r="712" spans="1:4" x14ac:dyDescent="0.25">
      <c r="A712" s="17">
        <v>701</v>
      </c>
      <c r="B712" s="18">
        <v>5724370672</v>
      </c>
      <c r="C712" s="24">
        <v>19.5</v>
      </c>
      <c r="D712" s="22" t="str">
        <f t="shared" si="10"/>
        <v>Twenty</v>
      </c>
    </row>
    <row r="713" spans="1:4" x14ac:dyDescent="0.25">
      <c r="A713" s="17">
        <v>702</v>
      </c>
      <c r="B713" s="18">
        <v>5724370673</v>
      </c>
      <c r="C713" s="24">
        <v>17.3</v>
      </c>
      <c r="D713" s="22" t="str">
        <f t="shared" si="10"/>
        <v>Seventeen</v>
      </c>
    </row>
    <row r="714" spans="1:4" x14ac:dyDescent="0.25">
      <c r="A714" s="17">
        <v>703</v>
      </c>
      <c r="B714" s="18">
        <v>5724370674</v>
      </c>
      <c r="C714" s="24">
        <v>15</v>
      </c>
      <c r="D714" s="22" t="str">
        <f t="shared" si="10"/>
        <v>Fifteen</v>
      </c>
    </row>
    <row r="715" spans="1:4" x14ac:dyDescent="0.25">
      <c r="A715" s="17">
        <v>704</v>
      </c>
      <c r="B715" s="18">
        <v>5724370676</v>
      </c>
      <c r="C715" s="24">
        <v>19</v>
      </c>
      <c r="D715" s="22" t="str">
        <f t="shared" si="10"/>
        <v>Nineteen</v>
      </c>
    </row>
    <row r="716" spans="1:4" x14ac:dyDescent="0.25">
      <c r="A716" s="17">
        <v>705</v>
      </c>
      <c r="B716" s="18">
        <v>5724370677</v>
      </c>
      <c r="C716" s="24">
        <v>15</v>
      </c>
      <c r="D716" s="22" t="str">
        <f t="shared" si="10"/>
        <v>Fifteen</v>
      </c>
    </row>
    <row r="717" spans="1:4" x14ac:dyDescent="0.25">
      <c r="A717" s="17">
        <v>706</v>
      </c>
      <c r="B717" s="18">
        <v>5724370678</v>
      </c>
      <c r="C717" s="24">
        <v>19.5</v>
      </c>
      <c r="D717" s="22" t="str">
        <f t="shared" ref="D717:D780" si="11">SpellNumber(ROUND(C717,0))</f>
        <v>Twenty</v>
      </c>
    </row>
    <row r="718" spans="1:4" x14ac:dyDescent="0.25">
      <c r="A718" s="17">
        <v>707</v>
      </c>
      <c r="B718" s="18">
        <v>5724370679</v>
      </c>
      <c r="C718" s="24">
        <v>19.8</v>
      </c>
      <c r="D718" s="22" t="str">
        <f t="shared" si="11"/>
        <v>Twenty</v>
      </c>
    </row>
    <row r="719" spans="1:4" x14ac:dyDescent="0.25">
      <c r="A719" s="17">
        <v>708</v>
      </c>
      <c r="B719" s="18">
        <v>5724370680</v>
      </c>
      <c r="C719" s="24">
        <v>21.5</v>
      </c>
      <c r="D719" s="22" t="str">
        <f t="shared" si="11"/>
        <v>Twenty Two</v>
      </c>
    </row>
    <row r="720" spans="1:4" x14ac:dyDescent="0.25">
      <c r="A720" s="17">
        <v>709</v>
      </c>
      <c r="B720" s="18">
        <v>5724370681</v>
      </c>
      <c r="C720" s="24">
        <v>19.5</v>
      </c>
      <c r="D720" s="22" t="str">
        <f t="shared" si="11"/>
        <v>Twenty</v>
      </c>
    </row>
    <row r="721" spans="1:4" x14ac:dyDescent="0.25">
      <c r="A721" s="17">
        <v>710</v>
      </c>
      <c r="B721" s="18">
        <v>5724370682</v>
      </c>
      <c r="C721" s="24">
        <v>12.5</v>
      </c>
      <c r="D721" s="22" t="str">
        <f t="shared" si="11"/>
        <v>Thirteen</v>
      </c>
    </row>
    <row r="722" spans="1:4" x14ac:dyDescent="0.25">
      <c r="A722" s="17">
        <v>711</v>
      </c>
      <c r="B722" s="18">
        <v>5724370683</v>
      </c>
      <c r="C722" s="24">
        <v>19</v>
      </c>
      <c r="D722" s="22" t="str">
        <f t="shared" si="11"/>
        <v>Nineteen</v>
      </c>
    </row>
    <row r="723" spans="1:4" x14ac:dyDescent="0.25">
      <c r="A723" s="17">
        <v>712</v>
      </c>
      <c r="B723" s="18">
        <v>5724370684</v>
      </c>
      <c r="C723" s="24">
        <v>15</v>
      </c>
      <c r="D723" s="22" t="str">
        <f t="shared" si="11"/>
        <v>Fifteen</v>
      </c>
    </row>
    <row r="724" spans="1:4" x14ac:dyDescent="0.25">
      <c r="A724" s="17">
        <v>713</v>
      </c>
      <c r="B724" s="18">
        <v>5724370685</v>
      </c>
      <c r="C724" s="24">
        <v>18.5</v>
      </c>
      <c r="D724" s="22" t="str">
        <f t="shared" si="11"/>
        <v>Nineteen</v>
      </c>
    </row>
    <row r="725" spans="1:4" x14ac:dyDescent="0.25">
      <c r="A725" s="17">
        <v>714</v>
      </c>
      <c r="B725" s="18">
        <v>5724370686</v>
      </c>
      <c r="C725" s="24">
        <v>17</v>
      </c>
      <c r="D725" s="22" t="str">
        <f t="shared" si="11"/>
        <v>Seventeen</v>
      </c>
    </row>
    <row r="726" spans="1:4" x14ac:dyDescent="0.25">
      <c r="A726" s="17">
        <v>715</v>
      </c>
      <c r="B726" s="18">
        <v>5724370687</v>
      </c>
      <c r="C726" s="24">
        <v>18.5</v>
      </c>
      <c r="D726" s="22" t="str">
        <f t="shared" si="11"/>
        <v>Nineteen</v>
      </c>
    </row>
    <row r="727" spans="1:4" x14ac:dyDescent="0.25">
      <c r="A727" s="17">
        <v>716</v>
      </c>
      <c r="B727" s="18">
        <v>5724370688</v>
      </c>
      <c r="C727" s="24">
        <v>16</v>
      </c>
      <c r="D727" s="22" t="str">
        <f t="shared" si="11"/>
        <v>Sixteen</v>
      </c>
    </row>
    <row r="728" spans="1:4" x14ac:dyDescent="0.25">
      <c r="A728" s="17">
        <v>717</v>
      </c>
      <c r="B728" s="18">
        <v>5724370689</v>
      </c>
      <c r="C728" s="24">
        <v>15.5</v>
      </c>
      <c r="D728" s="22" t="str">
        <f t="shared" si="11"/>
        <v>Sixteen</v>
      </c>
    </row>
    <row r="729" spans="1:4" x14ac:dyDescent="0.25">
      <c r="A729" s="17">
        <v>718</v>
      </c>
      <c r="B729" s="18">
        <v>5724370690</v>
      </c>
      <c r="C729" s="24">
        <v>8</v>
      </c>
      <c r="D729" s="22" t="str">
        <f t="shared" si="11"/>
        <v xml:space="preserve"> Eight</v>
      </c>
    </row>
    <row r="730" spans="1:4" x14ac:dyDescent="0.25">
      <c r="A730" s="17">
        <v>719</v>
      </c>
      <c r="B730" s="18">
        <v>5724370691</v>
      </c>
      <c r="C730" s="24">
        <v>16</v>
      </c>
      <c r="D730" s="22" t="str">
        <f t="shared" si="11"/>
        <v>Sixteen</v>
      </c>
    </row>
    <row r="731" spans="1:4" x14ac:dyDescent="0.25">
      <c r="A731" s="17">
        <v>720</v>
      </c>
      <c r="B731" s="18">
        <v>5724370692</v>
      </c>
      <c r="C731" s="24">
        <v>21.8</v>
      </c>
      <c r="D731" s="22" t="str">
        <f t="shared" si="11"/>
        <v>Twenty Two</v>
      </c>
    </row>
    <row r="732" spans="1:4" x14ac:dyDescent="0.25">
      <c r="A732" s="17">
        <v>721</v>
      </c>
      <c r="B732" s="18">
        <v>5724370693</v>
      </c>
      <c r="C732" s="24">
        <v>19.5</v>
      </c>
      <c r="D732" s="22" t="str">
        <f t="shared" si="11"/>
        <v>Twenty</v>
      </c>
    </row>
    <row r="733" spans="1:4" x14ac:dyDescent="0.25">
      <c r="A733" s="17">
        <v>722</v>
      </c>
      <c r="B733" s="18">
        <v>5724370694</v>
      </c>
      <c r="C733" s="24">
        <v>19</v>
      </c>
      <c r="D733" s="22" t="str">
        <f t="shared" si="11"/>
        <v>Nineteen</v>
      </c>
    </row>
    <row r="734" spans="1:4" x14ac:dyDescent="0.25">
      <c r="A734" s="17">
        <v>723</v>
      </c>
      <c r="B734" s="18">
        <v>5724370695</v>
      </c>
      <c r="C734" s="24">
        <v>8</v>
      </c>
      <c r="D734" s="22" t="str">
        <f t="shared" si="11"/>
        <v xml:space="preserve"> Eight</v>
      </c>
    </row>
    <row r="735" spans="1:4" x14ac:dyDescent="0.25">
      <c r="A735" s="17">
        <v>724</v>
      </c>
      <c r="B735" s="18">
        <v>5724370696</v>
      </c>
      <c r="C735" s="24">
        <v>21.8</v>
      </c>
      <c r="D735" s="22" t="str">
        <f t="shared" si="11"/>
        <v>Twenty Two</v>
      </c>
    </row>
    <row r="736" spans="1:4" x14ac:dyDescent="0.25">
      <c r="A736" s="17">
        <v>725</v>
      </c>
      <c r="B736" s="18">
        <v>5724370697</v>
      </c>
      <c r="C736" s="24">
        <v>19</v>
      </c>
      <c r="D736" s="22" t="str">
        <f t="shared" si="11"/>
        <v>Nineteen</v>
      </c>
    </row>
    <row r="737" spans="1:4" x14ac:dyDescent="0.25">
      <c r="A737" s="17">
        <v>726</v>
      </c>
      <c r="B737" s="18">
        <v>5724370698</v>
      </c>
      <c r="C737" s="24">
        <v>15.5</v>
      </c>
      <c r="D737" s="22" t="str">
        <f t="shared" si="11"/>
        <v>Sixteen</v>
      </c>
    </row>
    <row r="738" spans="1:4" x14ac:dyDescent="0.25">
      <c r="A738" s="17">
        <v>727</v>
      </c>
      <c r="B738" s="18">
        <v>5724370699</v>
      </c>
      <c r="C738" s="24">
        <v>8</v>
      </c>
      <c r="D738" s="22" t="str">
        <f t="shared" si="11"/>
        <v xml:space="preserve"> Eight</v>
      </c>
    </row>
    <row r="739" spans="1:4" x14ac:dyDescent="0.25">
      <c r="A739" s="17">
        <v>728</v>
      </c>
      <c r="B739" s="18">
        <v>5724370700</v>
      </c>
      <c r="C739" s="24">
        <v>15.5</v>
      </c>
      <c r="D739" s="22" t="str">
        <f t="shared" si="11"/>
        <v>Sixteen</v>
      </c>
    </row>
    <row r="740" spans="1:4" x14ac:dyDescent="0.25">
      <c r="A740" s="17">
        <v>729</v>
      </c>
      <c r="B740" s="18">
        <v>5724370701</v>
      </c>
      <c r="C740" s="24">
        <v>20</v>
      </c>
      <c r="D740" s="22" t="str">
        <f t="shared" si="11"/>
        <v>Twenty</v>
      </c>
    </row>
    <row r="741" spans="1:4" x14ac:dyDescent="0.25">
      <c r="A741" s="17">
        <v>730</v>
      </c>
      <c r="B741" s="18">
        <v>5724370702</v>
      </c>
      <c r="C741" s="24">
        <v>15.8</v>
      </c>
      <c r="D741" s="22" t="str">
        <f t="shared" si="11"/>
        <v>Sixteen</v>
      </c>
    </row>
    <row r="742" spans="1:4" x14ac:dyDescent="0.25">
      <c r="A742" s="17">
        <v>731</v>
      </c>
      <c r="B742" s="18">
        <v>5724370703</v>
      </c>
      <c r="C742" s="24">
        <v>14.8</v>
      </c>
      <c r="D742" s="22" t="str">
        <f t="shared" si="11"/>
        <v>Fifteen</v>
      </c>
    </row>
    <row r="743" spans="1:4" x14ac:dyDescent="0.25">
      <c r="A743" s="17">
        <v>732</v>
      </c>
      <c r="B743" s="18">
        <v>5724370704</v>
      </c>
      <c r="C743" s="24">
        <v>22.3</v>
      </c>
      <c r="D743" s="22" t="str">
        <f t="shared" si="11"/>
        <v>Twenty Two</v>
      </c>
    </row>
    <row r="744" spans="1:4" x14ac:dyDescent="0.25">
      <c r="A744" s="17">
        <v>733</v>
      </c>
      <c r="B744" s="18">
        <v>5724370706</v>
      </c>
      <c r="C744" s="24">
        <v>14</v>
      </c>
      <c r="D744" s="22" t="str">
        <f t="shared" si="11"/>
        <v>Fourteen</v>
      </c>
    </row>
    <row r="745" spans="1:4" x14ac:dyDescent="0.25">
      <c r="A745" s="17">
        <v>734</v>
      </c>
      <c r="B745" s="18">
        <v>5724370707</v>
      </c>
      <c r="C745" s="24">
        <v>21.3</v>
      </c>
      <c r="D745" s="22" t="str">
        <f t="shared" si="11"/>
        <v>Twenty One</v>
      </c>
    </row>
    <row r="746" spans="1:4" x14ac:dyDescent="0.25">
      <c r="A746" s="17">
        <v>735</v>
      </c>
      <c r="B746" s="18">
        <v>5724370708</v>
      </c>
      <c r="C746" s="24">
        <v>21.3</v>
      </c>
      <c r="D746" s="22" t="str">
        <f t="shared" si="11"/>
        <v>Twenty One</v>
      </c>
    </row>
    <row r="747" spans="1:4" x14ac:dyDescent="0.25">
      <c r="A747" s="17">
        <v>736</v>
      </c>
      <c r="B747" s="18">
        <v>5724370709</v>
      </c>
      <c r="C747" s="24">
        <v>21.5</v>
      </c>
      <c r="D747" s="22" t="str">
        <f t="shared" si="11"/>
        <v>Twenty Two</v>
      </c>
    </row>
    <row r="748" spans="1:4" x14ac:dyDescent="0.25">
      <c r="A748" s="17">
        <v>737</v>
      </c>
      <c r="B748" s="18">
        <v>5724370710</v>
      </c>
      <c r="C748" s="24">
        <v>22.5</v>
      </c>
      <c r="D748" s="22" t="str">
        <f t="shared" si="11"/>
        <v>Twenty Three</v>
      </c>
    </row>
    <row r="749" spans="1:4" x14ac:dyDescent="0.25">
      <c r="A749" s="17">
        <v>738</v>
      </c>
      <c r="B749" s="18">
        <v>5724370711</v>
      </c>
      <c r="C749" s="24">
        <v>20.3</v>
      </c>
      <c r="D749" s="22" t="str">
        <f t="shared" si="11"/>
        <v>Twenty</v>
      </c>
    </row>
    <row r="750" spans="1:4" x14ac:dyDescent="0.25">
      <c r="A750" s="17">
        <v>739</v>
      </c>
      <c r="B750" s="18">
        <v>5724370712</v>
      </c>
      <c r="C750" s="24">
        <v>13</v>
      </c>
      <c r="D750" s="22" t="str">
        <f t="shared" si="11"/>
        <v>Thirteen</v>
      </c>
    </row>
    <row r="751" spans="1:4" x14ac:dyDescent="0.25">
      <c r="A751" s="17">
        <v>740</v>
      </c>
      <c r="B751" s="18">
        <v>5724370713</v>
      </c>
      <c r="C751" s="24">
        <v>16.8</v>
      </c>
      <c r="D751" s="22" t="str">
        <f t="shared" si="11"/>
        <v>Seventeen</v>
      </c>
    </row>
    <row r="752" spans="1:4" x14ac:dyDescent="0.25">
      <c r="A752" s="17">
        <v>741</v>
      </c>
      <c r="B752" s="18">
        <v>5724370714</v>
      </c>
      <c r="C752" s="24">
        <v>16.3</v>
      </c>
      <c r="D752" s="22" t="str">
        <f t="shared" si="11"/>
        <v>Sixteen</v>
      </c>
    </row>
    <row r="753" spans="1:4" x14ac:dyDescent="0.25">
      <c r="A753" s="17">
        <v>742</v>
      </c>
      <c r="B753" s="18">
        <v>5724370715</v>
      </c>
      <c r="C753" s="24">
        <v>21.5</v>
      </c>
      <c r="D753" s="22" t="str">
        <f t="shared" si="11"/>
        <v>Twenty Two</v>
      </c>
    </row>
    <row r="754" spans="1:4" x14ac:dyDescent="0.25">
      <c r="A754" s="17">
        <v>743</v>
      </c>
      <c r="B754" s="18">
        <v>5724370716</v>
      </c>
      <c r="C754" s="24">
        <v>16.3</v>
      </c>
      <c r="D754" s="22" t="str">
        <f t="shared" si="11"/>
        <v>Sixteen</v>
      </c>
    </row>
    <row r="755" spans="1:4" x14ac:dyDescent="0.25">
      <c r="A755" s="17">
        <v>744</v>
      </c>
      <c r="B755" s="18">
        <v>5724370717</v>
      </c>
      <c r="C755" s="24">
        <v>20.3</v>
      </c>
      <c r="D755" s="22" t="str">
        <f t="shared" si="11"/>
        <v>Twenty</v>
      </c>
    </row>
    <row r="756" spans="1:4" x14ac:dyDescent="0.25">
      <c r="A756" s="17">
        <v>745</v>
      </c>
      <c r="B756" s="18">
        <v>5724370718</v>
      </c>
      <c r="C756" s="24">
        <v>15.5</v>
      </c>
      <c r="D756" s="22" t="str">
        <f t="shared" si="11"/>
        <v>Sixteen</v>
      </c>
    </row>
    <row r="757" spans="1:4" x14ac:dyDescent="0.25">
      <c r="A757" s="17">
        <v>746</v>
      </c>
      <c r="B757" s="18">
        <v>5724370719</v>
      </c>
      <c r="C757" s="24">
        <v>16.5</v>
      </c>
      <c r="D757" s="22" t="str">
        <f t="shared" si="11"/>
        <v>Seventeen</v>
      </c>
    </row>
    <row r="758" spans="1:4" x14ac:dyDescent="0.25">
      <c r="A758" s="17">
        <v>747</v>
      </c>
      <c r="B758" s="18">
        <v>5724370720</v>
      </c>
      <c r="C758" s="24">
        <v>14.8</v>
      </c>
      <c r="D758" s="22" t="str">
        <f t="shared" si="11"/>
        <v>Fifteen</v>
      </c>
    </row>
    <row r="759" spans="1:4" x14ac:dyDescent="0.25">
      <c r="A759" s="17">
        <v>748</v>
      </c>
      <c r="B759" s="18">
        <v>5724370721</v>
      </c>
      <c r="C759" s="24">
        <v>22.3</v>
      </c>
      <c r="D759" s="22" t="str">
        <f t="shared" si="11"/>
        <v>Twenty Two</v>
      </c>
    </row>
    <row r="760" spans="1:4" x14ac:dyDescent="0.25">
      <c r="A760" s="17">
        <v>749</v>
      </c>
      <c r="B760" s="18">
        <v>5724370722</v>
      </c>
      <c r="C760" s="24">
        <v>19.5</v>
      </c>
      <c r="D760" s="22" t="str">
        <f t="shared" si="11"/>
        <v>Twenty</v>
      </c>
    </row>
    <row r="761" spans="1:4" x14ac:dyDescent="0.25">
      <c r="A761" s="17">
        <v>750</v>
      </c>
      <c r="B761" s="18">
        <v>5724370723</v>
      </c>
      <c r="C761" s="24">
        <v>22</v>
      </c>
      <c r="D761" s="22" t="str">
        <f t="shared" si="11"/>
        <v>Twenty Two</v>
      </c>
    </row>
    <row r="762" spans="1:4" x14ac:dyDescent="0.25">
      <c r="A762" s="17">
        <v>751</v>
      </c>
      <c r="B762" s="18">
        <v>5724370724</v>
      </c>
      <c r="C762" s="24">
        <v>21.3</v>
      </c>
      <c r="D762" s="22" t="str">
        <f t="shared" si="11"/>
        <v>Twenty One</v>
      </c>
    </row>
    <row r="763" spans="1:4" x14ac:dyDescent="0.25">
      <c r="A763" s="17">
        <v>752</v>
      </c>
      <c r="B763" s="18">
        <v>5724370725</v>
      </c>
      <c r="C763" s="24">
        <v>16.5</v>
      </c>
      <c r="D763" s="22" t="str">
        <f t="shared" si="11"/>
        <v>Seventeen</v>
      </c>
    </row>
    <row r="764" spans="1:4" x14ac:dyDescent="0.25">
      <c r="A764" s="17">
        <v>753</v>
      </c>
      <c r="B764" s="18">
        <v>5724370726</v>
      </c>
      <c r="C764" s="24">
        <v>19.5</v>
      </c>
      <c r="D764" s="22" t="str">
        <f t="shared" si="11"/>
        <v>Twenty</v>
      </c>
    </row>
    <row r="765" spans="1:4" x14ac:dyDescent="0.25">
      <c r="A765" s="17">
        <v>754</v>
      </c>
      <c r="B765" s="18">
        <v>5724370727</v>
      </c>
      <c r="C765" s="24">
        <v>14</v>
      </c>
      <c r="D765" s="22" t="str">
        <f t="shared" si="11"/>
        <v>Fourteen</v>
      </c>
    </row>
    <row r="766" spans="1:4" x14ac:dyDescent="0.25">
      <c r="A766" s="17">
        <v>755</v>
      </c>
      <c r="B766" s="18">
        <v>5724370728</v>
      </c>
      <c r="C766" s="24">
        <v>16.5</v>
      </c>
      <c r="D766" s="22" t="str">
        <f t="shared" si="11"/>
        <v>Seventeen</v>
      </c>
    </row>
    <row r="767" spans="1:4" x14ac:dyDescent="0.25">
      <c r="A767" s="17">
        <v>756</v>
      </c>
      <c r="B767" s="18">
        <v>5724370729</v>
      </c>
      <c r="C767" s="24">
        <v>21.3</v>
      </c>
      <c r="D767" s="22" t="str">
        <f t="shared" si="11"/>
        <v>Twenty One</v>
      </c>
    </row>
    <row r="768" spans="1:4" x14ac:dyDescent="0.25">
      <c r="A768" s="17">
        <v>757</v>
      </c>
      <c r="B768" s="18">
        <v>5724370730</v>
      </c>
      <c r="C768" s="24">
        <v>21</v>
      </c>
      <c r="D768" s="22" t="str">
        <f t="shared" si="11"/>
        <v>Twenty One</v>
      </c>
    </row>
    <row r="769" spans="1:4" x14ac:dyDescent="0.25">
      <c r="A769" s="17">
        <v>758</v>
      </c>
      <c r="B769" s="18">
        <v>5724370731</v>
      </c>
      <c r="C769" s="24">
        <v>19.5</v>
      </c>
      <c r="D769" s="22" t="str">
        <f t="shared" si="11"/>
        <v>Twenty</v>
      </c>
    </row>
    <row r="770" spans="1:4" x14ac:dyDescent="0.25">
      <c r="A770" s="17">
        <v>759</v>
      </c>
      <c r="B770" s="18">
        <v>5724370732</v>
      </c>
      <c r="C770" s="24">
        <v>20.3</v>
      </c>
      <c r="D770" s="22" t="str">
        <f t="shared" si="11"/>
        <v>Twenty</v>
      </c>
    </row>
    <row r="771" spans="1:4" x14ac:dyDescent="0.25">
      <c r="A771" s="17">
        <v>760</v>
      </c>
      <c r="B771" s="18">
        <v>5724370733</v>
      </c>
      <c r="C771" s="24">
        <v>21</v>
      </c>
      <c r="D771" s="22" t="str">
        <f t="shared" si="11"/>
        <v>Twenty One</v>
      </c>
    </row>
    <row r="772" spans="1:4" x14ac:dyDescent="0.25">
      <c r="A772" s="17">
        <v>761</v>
      </c>
      <c r="B772" s="18">
        <v>5724370734</v>
      </c>
      <c r="C772" s="24">
        <v>19.5</v>
      </c>
      <c r="D772" s="22" t="str">
        <f t="shared" si="11"/>
        <v>Twenty</v>
      </c>
    </row>
    <row r="773" spans="1:4" x14ac:dyDescent="0.25">
      <c r="A773" s="17">
        <v>762</v>
      </c>
      <c r="B773" s="18">
        <v>5724370736</v>
      </c>
      <c r="C773" s="24">
        <v>18.5</v>
      </c>
      <c r="D773" s="22" t="str">
        <f t="shared" si="11"/>
        <v>Nineteen</v>
      </c>
    </row>
    <row r="774" spans="1:4" x14ac:dyDescent="0.25">
      <c r="A774" s="17">
        <v>763</v>
      </c>
      <c r="B774" s="18">
        <v>5724370737</v>
      </c>
      <c r="C774" s="24">
        <v>21</v>
      </c>
      <c r="D774" s="22" t="str">
        <f t="shared" si="11"/>
        <v>Twenty One</v>
      </c>
    </row>
    <row r="775" spans="1:4" x14ac:dyDescent="0.25">
      <c r="A775" s="17">
        <v>764</v>
      </c>
      <c r="B775" s="18">
        <v>5724370738</v>
      </c>
      <c r="C775" s="24">
        <v>19.3</v>
      </c>
      <c r="D775" s="22" t="str">
        <f t="shared" si="11"/>
        <v>Nineteen</v>
      </c>
    </row>
    <row r="776" spans="1:4" x14ac:dyDescent="0.25">
      <c r="A776" s="17">
        <v>765</v>
      </c>
      <c r="B776" s="18">
        <v>5724370739</v>
      </c>
      <c r="C776" s="24">
        <v>22.5</v>
      </c>
      <c r="D776" s="22" t="str">
        <f t="shared" si="11"/>
        <v>Twenty Three</v>
      </c>
    </row>
    <row r="777" spans="1:4" x14ac:dyDescent="0.25">
      <c r="A777" s="17">
        <v>766</v>
      </c>
      <c r="B777" s="18">
        <v>5724370740</v>
      </c>
      <c r="C777" s="24">
        <v>16.8</v>
      </c>
      <c r="D777" s="22" t="str">
        <f t="shared" si="11"/>
        <v>Seventeen</v>
      </c>
    </row>
    <row r="778" spans="1:4" x14ac:dyDescent="0.25">
      <c r="A778" s="17">
        <v>767</v>
      </c>
      <c r="B778" s="18">
        <v>5724370741</v>
      </c>
      <c r="C778" s="24">
        <v>17</v>
      </c>
      <c r="D778" s="22" t="str">
        <f t="shared" si="11"/>
        <v>Seventeen</v>
      </c>
    </row>
    <row r="779" spans="1:4" x14ac:dyDescent="0.25">
      <c r="A779" s="17">
        <v>768</v>
      </c>
      <c r="B779" s="18">
        <v>5724370742</v>
      </c>
      <c r="C779" s="24">
        <v>19.8</v>
      </c>
      <c r="D779" s="22" t="str">
        <f t="shared" si="11"/>
        <v>Twenty</v>
      </c>
    </row>
    <row r="780" spans="1:4" x14ac:dyDescent="0.25">
      <c r="A780" s="17">
        <v>769</v>
      </c>
      <c r="B780" s="18">
        <v>5724370743</v>
      </c>
      <c r="C780" s="24">
        <v>19.8</v>
      </c>
      <c r="D780" s="22" t="str">
        <f t="shared" si="11"/>
        <v>Twenty</v>
      </c>
    </row>
    <row r="781" spans="1:4" x14ac:dyDescent="0.25">
      <c r="A781" s="17">
        <v>770</v>
      </c>
      <c r="B781" s="18">
        <v>5724370744</v>
      </c>
      <c r="C781" s="24">
        <v>21.3</v>
      </c>
      <c r="D781" s="22" t="str">
        <f t="shared" ref="D781:D844" si="12">SpellNumber(ROUND(C781,0))</f>
        <v>Twenty One</v>
      </c>
    </row>
    <row r="782" spans="1:4" x14ac:dyDescent="0.25">
      <c r="A782" s="17">
        <v>771</v>
      </c>
      <c r="B782" s="18">
        <v>5724370745</v>
      </c>
      <c r="C782" s="24">
        <v>9</v>
      </c>
      <c r="D782" s="22" t="str">
        <f t="shared" si="12"/>
        <v xml:space="preserve"> Nine</v>
      </c>
    </row>
    <row r="783" spans="1:4" x14ac:dyDescent="0.25">
      <c r="A783" s="17">
        <v>772</v>
      </c>
      <c r="B783" s="18">
        <v>5724370746</v>
      </c>
      <c r="C783" s="24">
        <v>20.3</v>
      </c>
      <c r="D783" s="22" t="str">
        <f t="shared" si="12"/>
        <v>Twenty</v>
      </c>
    </row>
    <row r="784" spans="1:4" x14ac:dyDescent="0.25">
      <c r="A784" s="17">
        <v>773</v>
      </c>
      <c r="B784" s="18">
        <v>5724370747</v>
      </c>
      <c r="C784" s="24">
        <v>16.5</v>
      </c>
      <c r="D784" s="22" t="str">
        <f t="shared" si="12"/>
        <v>Seventeen</v>
      </c>
    </row>
    <row r="785" spans="1:4" x14ac:dyDescent="0.25">
      <c r="A785" s="17">
        <v>774</v>
      </c>
      <c r="B785" s="18">
        <v>5724370748</v>
      </c>
      <c r="C785" s="24">
        <v>14.8</v>
      </c>
      <c r="D785" s="22" t="str">
        <f t="shared" si="12"/>
        <v>Fifteen</v>
      </c>
    </row>
    <row r="786" spans="1:4" x14ac:dyDescent="0.25">
      <c r="A786" s="17">
        <v>775</v>
      </c>
      <c r="B786" s="18">
        <v>5724370750</v>
      </c>
      <c r="C786" s="24">
        <v>17</v>
      </c>
      <c r="D786" s="22" t="str">
        <f t="shared" si="12"/>
        <v>Seventeen</v>
      </c>
    </row>
    <row r="787" spans="1:4" x14ac:dyDescent="0.25">
      <c r="A787" s="17">
        <v>776</v>
      </c>
      <c r="B787" s="18">
        <v>5724370751</v>
      </c>
      <c r="C787" s="24">
        <v>19.3</v>
      </c>
      <c r="D787" s="22" t="str">
        <f t="shared" si="12"/>
        <v>Nineteen</v>
      </c>
    </row>
    <row r="788" spans="1:4" x14ac:dyDescent="0.25">
      <c r="A788" s="17">
        <v>777</v>
      </c>
      <c r="B788" s="18">
        <v>5724370752</v>
      </c>
      <c r="C788" s="24">
        <v>20</v>
      </c>
      <c r="D788" s="22" t="str">
        <f t="shared" si="12"/>
        <v>Twenty</v>
      </c>
    </row>
    <row r="789" spans="1:4" x14ac:dyDescent="0.25">
      <c r="A789" s="17">
        <v>778</v>
      </c>
      <c r="B789" s="18">
        <v>5724370753</v>
      </c>
      <c r="C789" s="24">
        <v>16.5</v>
      </c>
      <c r="D789" s="22" t="str">
        <f t="shared" si="12"/>
        <v>Seventeen</v>
      </c>
    </row>
    <row r="790" spans="1:4" x14ac:dyDescent="0.25">
      <c r="A790" s="17">
        <v>779</v>
      </c>
      <c r="B790" s="18">
        <v>5724370754</v>
      </c>
      <c r="C790" s="24">
        <v>17.3</v>
      </c>
      <c r="D790" s="22" t="str">
        <f t="shared" si="12"/>
        <v>Seventeen</v>
      </c>
    </row>
    <row r="791" spans="1:4" x14ac:dyDescent="0.25">
      <c r="A791" s="17">
        <v>780</v>
      </c>
      <c r="B791" s="18">
        <v>5724370755</v>
      </c>
      <c r="C791" s="24">
        <v>16.8</v>
      </c>
      <c r="D791" s="22" t="str">
        <f t="shared" si="12"/>
        <v>Seventeen</v>
      </c>
    </row>
    <row r="792" spans="1:4" x14ac:dyDescent="0.25">
      <c r="A792" s="17">
        <v>781</v>
      </c>
      <c r="B792" s="18">
        <v>5724370756</v>
      </c>
      <c r="C792" s="24">
        <v>22.5</v>
      </c>
      <c r="D792" s="22" t="str">
        <f t="shared" si="12"/>
        <v>Twenty Three</v>
      </c>
    </row>
    <row r="793" spans="1:4" x14ac:dyDescent="0.25">
      <c r="A793" s="17">
        <v>782</v>
      </c>
      <c r="B793" s="18">
        <v>5724370757</v>
      </c>
      <c r="C793" s="24">
        <v>19.5</v>
      </c>
      <c r="D793" s="22" t="str">
        <f t="shared" si="12"/>
        <v>Twenty</v>
      </c>
    </row>
    <row r="794" spans="1:4" x14ac:dyDescent="0.25">
      <c r="A794" s="17">
        <v>783</v>
      </c>
      <c r="B794" s="18">
        <v>5724370758</v>
      </c>
      <c r="C794" s="24">
        <v>20.5</v>
      </c>
      <c r="D794" s="22" t="str">
        <f t="shared" si="12"/>
        <v>Twenty One</v>
      </c>
    </row>
    <row r="795" spans="1:4" x14ac:dyDescent="0.25">
      <c r="A795" s="17">
        <v>784</v>
      </c>
      <c r="B795" s="18">
        <v>5724370759</v>
      </c>
      <c r="C795" s="24">
        <v>20</v>
      </c>
      <c r="D795" s="22" t="str">
        <f t="shared" si="12"/>
        <v>Twenty</v>
      </c>
    </row>
    <row r="796" spans="1:4" x14ac:dyDescent="0.25">
      <c r="A796" s="17">
        <v>785</v>
      </c>
      <c r="B796" s="18">
        <v>5724370760</v>
      </c>
      <c r="C796" s="24">
        <v>20</v>
      </c>
      <c r="D796" s="22" t="str">
        <f t="shared" si="12"/>
        <v>Twenty</v>
      </c>
    </row>
    <row r="797" spans="1:4" x14ac:dyDescent="0.25">
      <c r="A797" s="17">
        <v>786</v>
      </c>
      <c r="B797" s="18">
        <v>5724370761</v>
      </c>
      <c r="C797" s="24">
        <v>15.3</v>
      </c>
      <c r="D797" s="22" t="str">
        <f t="shared" si="12"/>
        <v>Fifteen</v>
      </c>
    </row>
    <row r="798" spans="1:4" x14ac:dyDescent="0.25">
      <c r="A798" s="17">
        <v>787</v>
      </c>
      <c r="B798" s="18">
        <v>5724370762</v>
      </c>
      <c r="C798" s="24">
        <v>16.3</v>
      </c>
      <c r="D798" s="22" t="str">
        <f t="shared" si="12"/>
        <v>Sixteen</v>
      </c>
    </row>
    <row r="799" spans="1:4" x14ac:dyDescent="0.25">
      <c r="A799" s="17">
        <v>788</v>
      </c>
      <c r="B799" s="18">
        <v>5724370763</v>
      </c>
      <c r="C799" s="24">
        <v>14</v>
      </c>
      <c r="D799" s="22" t="str">
        <f t="shared" si="12"/>
        <v>Fourteen</v>
      </c>
    </row>
    <row r="800" spans="1:4" x14ac:dyDescent="0.25">
      <c r="A800" s="17">
        <v>789</v>
      </c>
      <c r="B800" s="18">
        <v>5724370764</v>
      </c>
      <c r="C800" s="24">
        <v>16</v>
      </c>
      <c r="D800" s="22" t="str">
        <f t="shared" si="12"/>
        <v>Sixteen</v>
      </c>
    </row>
    <row r="801" spans="1:4" x14ac:dyDescent="0.25">
      <c r="A801" s="17">
        <v>790</v>
      </c>
      <c r="B801" s="18">
        <v>5724370765</v>
      </c>
      <c r="C801" s="24">
        <v>19.3</v>
      </c>
      <c r="D801" s="22" t="str">
        <f t="shared" si="12"/>
        <v>Nineteen</v>
      </c>
    </row>
    <row r="802" spans="1:4" x14ac:dyDescent="0.25">
      <c r="A802" s="17">
        <v>791</v>
      </c>
      <c r="B802" s="18">
        <v>5724370766</v>
      </c>
      <c r="C802" s="24">
        <v>19</v>
      </c>
      <c r="D802" s="22" t="str">
        <f t="shared" si="12"/>
        <v>Nineteen</v>
      </c>
    </row>
    <row r="803" spans="1:4" x14ac:dyDescent="0.25">
      <c r="A803" s="17">
        <v>792</v>
      </c>
      <c r="B803" s="18">
        <v>5724370767</v>
      </c>
      <c r="C803" s="24">
        <v>20.3</v>
      </c>
      <c r="D803" s="22" t="str">
        <f t="shared" si="12"/>
        <v>Twenty</v>
      </c>
    </row>
    <row r="804" spans="1:4" x14ac:dyDescent="0.25">
      <c r="A804" s="17">
        <v>793</v>
      </c>
      <c r="B804" s="18">
        <v>5724370768</v>
      </c>
      <c r="C804" s="24">
        <v>16.3</v>
      </c>
      <c r="D804" s="22" t="str">
        <f t="shared" si="12"/>
        <v>Sixteen</v>
      </c>
    </row>
    <row r="805" spans="1:4" x14ac:dyDescent="0.25">
      <c r="A805" s="17">
        <v>794</v>
      </c>
      <c r="B805" s="18">
        <v>5724370769</v>
      </c>
      <c r="C805" s="24">
        <v>19.3</v>
      </c>
      <c r="D805" s="22" t="str">
        <f t="shared" si="12"/>
        <v>Nineteen</v>
      </c>
    </row>
    <row r="806" spans="1:4" x14ac:dyDescent="0.25">
      <c r="A806" s="17">
        <v>795</v>
      </c>
      <c r="B806" s="18">
        <v>5724370770</v>
      </c>
      <c r="C806" s="24">
        <v>17.5</v>
      </c>
      <c r="D806" s="22" t="str">
        <f t="shared" si="12"/>
        <v>Eighteen</v>
      </c>
    </row>
    <row r="807" spans="1:4" x14ac:dyDescent="0.25">
      <c r="A807" s="17">
        <v>796</v>
      </c>
      <c r="B807" s="18">
        <v>5724370771</v>
      </c>
      <c r="C807" s="24">
        <v>19.3</v>
      </c>
      <c r="D807" s="22" t="str">
        <f t="shared" si="12"/>
        <v>Nineteen</v>
      </c>
    </row>
    <row r="808" spans="1:4" x14ac:dyDescent="0.25">
      <c r="A808" s="17">
        <v>797</v>
      </c>
      <c r="B808" s="18">
        <v>5724370772</v>
      </c>
      <c r="C808" s="24">
        <v>16.8</v>
      </c>
      <c r="D808" s="22" t="str">
        <f t="shared" si="12"/>
        <v>Seventeen</v>
      </c>
    </row>
    <row r="809" spans="1:4" x14ac:dyDescent="0.25">
      <c r="A809" s="17">
        <v>798</v>
      </c>
      <c r="B809" s="18">
        <v>5724370773</v>
      </c>
      <c r="C809" s="24">
        <v>18.5</v>
      </c>
      <c r="D809" s="22" t="str">
        <f t="shared" si="12"/>
        <v>Nineteen</v>
      </c>
    </row>
    <row r="810" spans="1:4" x14ac:dyDescent="0.25">
      <c r="A810" s="17">
        <v>799</v>
      </c>
      <c r="B810" s="18">
        <v>5724370774</v>
      </c>
      <c r="C810" s="24">
        <v>19.3</v>
      </c>
      <c r="D810" s="22" t="str">
        <f t="shared" si="12"/>
        <v>Nineteen</v>
      </c>
    </row>
    <row r="811" spans="1:4" x14ac:dyDescent="0.25">
      <c r="A811" s="17">
        <v>800</v>
      </c>
      <c r="B811" s="18">
        <v>5724370775</v>
      </c>
      <c r="C811" s="24">
        <v>22.5</v>
      </c>
      <c r="D811" s="22" t="str">
        <f t="shared" si="12"/>
        <v>Twenty Three</v>
      </c>
    </row>
    <row r="812" spans="1:4" x14ac:dyDescent="0.25">
      <c r="A812" s="17">
        <v>801</v>
      </c>
      <c r="B812" s="18">
        <v>5724370776</v>
      </c>
      <c r="C812" s="24">
        <v>15.3</v>
      </c>
      <c r="D812" s="22" t="str">
        <f t="shared" si="12"/>
        <v>Fifteen</v>
      </c>
    </row>
    <row r="813" spans="1:4" x14ac:dyDescent="0.25">
      <c r="A813" s="17">
        <v>802</v>
      </c>
      <c r="B813" s="18">
        <v>5724370777</v>
      </c>
      <c r="C813" s="24">
        <v>17</v>
      </c>
      <c r="D813" s="22" t="str">
        <f t="shared" si="12"/>
        <v>Seventeen</v>
      </c>
    </row>
    <row r="814" spans="1:4" x14ac:dyDescent="0.25">
      <c r="A814" s="17">
        <v>803</v>
      </c>
      <c r="B814" s="18">
        <v>5724370778</v>
      </c>
      <c r="C814" s="24">
        <v>19.5</v>
      </c>
      <c r="D814" s="22" t="str">
        <f t="shared" si="12"/>
        <v>Twenty</v>
      </c>
    </row>
    <row r="815" spans="1:4" x14ac:dyDescent="0.25">
      <c r="A815" s="17">
        <v>804</v>
      </c>
      <c r="B815" s="18">
        <v>5724370780</v>
      </c>
      <c r="C815" s="24">
        <v>16.5</v>
      </c>
      <c r="D815" s="22" t="str">
        <f t="shared" si="12"/>
        <v>Seventeen</v>
      </c>
    </row>
    <row r="816" spans="1:4" x14ac:dyDescent="0.25">
      <c r="A816" s="17">
        <v>805</v>
      </c>
      <c r="B816" s="18">
        <v>5724370781</v>
      </c>
      <c r="C816" s="24">
        <v>18</v>
      </c>
      <c r="D816" s="22" t="str">
        <f t="shared" si="12"/>
        <v>Eighteen</v>
      </c>
    </row>
    <row r="817" spans="1:4" x14ac:dyDescent="0.25">
      <c r="A817" s="17">
        <v>806</v>
      </c>
      <c r="B817" s="18">
        <v>5724370782</v>
      </c>
      <c r="C817" s="24">
        <v>17.8</v>
      </c>
      <c r="D817" s="22" t="str">
        <f t="shared" si="12"/>
        <v>Eighteen</v>
      </c>
    </row>
    <row r="818" spans="1:4" x14ac:dyDescent="0.25">
      <c r="A818" s="17">
        <v>807</v>
      </c>
      <c r="B818" s="18">
        <v>5724370783</v>
      </c>
      <c r="C818" s="24">
        <v>20</v>
      </c>
      <c r="D818" s="22" t="str">
        <f t="shared" si="12"/>
        <v>Twenty</v>
      </c>
    </row>
    <row r="819" spans="1:4" x14ac:dyDescent="0.25">
      <c r="A819" s="17">
        <v>808</v>
      </c>
      <c r="B819" s="18">
        <v>5724370784</v>
      </c>
      <c r="C819" s="24">
        <v>20.8</v>
      </c>
      <c r="D819" s="22" t="str">
        <f t="shared" si="12"/>
        <v>Twenty One</v>
      </c>
    </row>
    <row r="820" spans="1:4" x14ac:dyDescent="0.25">
      <c r="A820" s="17">
        <v>809</v>
      </c>
      <c r="B820" s="18">
        <v>5724370786</v>
      </c>
      <c r="C820" s="24">
        <v>18</v>
      </c>
      <c r="D820" s="22" t="str">
        <f t="shared" si="12"/>
        <v>Eighteen</v>
      </c>
    </row>
    <row r="821" spans="1:4" x14ac:dyDescent="0.25">
      <c r="A821" s="17">
        <v>810</v>
      </c>
      <c r="B821" s="18">
        <v>5724370787</v>
      </c>
      <c r="C821" s="24">
        <v>16.5</v>
      </c>
      <c r="D821" s="22" t="str">
        <f t="shared" si="12"/>
        <v>Seventeen</v>
      </c>
    </row>
    <row r="822" spans="1:4" x14ac:dyDescent="0.25">
      <c r="A822" s="17">
        <v>811</v>
      </c>
      <c r="B822" s="18">
        <v>5724370788</v>
      </c>
      <c r="C822" s="24">
        <v>21.5</v>
      </c>
      <c r="D822" s="22" t="str">
        <f t="shared" si="12"/>
        <v>Twenty Two</v>
      </c>
    </row>
    <row r="823" spans="1:4" x14ac:dyDescent="0.25">
      <c r="A823" s="17">
        <v>812</v>
      </c>
      <c r="B823" s="18">
        <v>5724370789</v>
      </c>
      <c r="C823" s="24">
        <v>19</v>
      </c>
      <c r="D823" s="22" t="str">
        <f t="shared" si="12"/>
        <v>Nineteen</v>
      </c>
    </row>
    <row r="824" spans="1:4" x14ac:dyDescent="0.25">
      <c r="A824" s="17">
        <v>813</v>
      </c>
      <c r="B824" s="18">
        <v>5724370790</v>
      </c>
      <c r="C824" s="24">
        <v>19.8</v>
      </c>
      <c r="D824" s="22" t="str">
        <f t="shared" si="12"/>
        <v>Twenty</v>
      </c>
    </row>
    <row r="825" spans="1:4" x14ac:dyDescent="0.25">
      <c r="A825" s="17">
        <v>814</v>
      </c>
      <c r="B825" s="18">
        <v>5724370791</v>
      </c>
      <c r="C825" s="24">
        <v>19</v>
      </c>
      <c r="D825" s="22" t="str">
        <f t="shared" si="12"/>
        <v>Nineteen</v>
      </c>
    </row>
    <row r="826" spans="1:4" x14ac:dyDescent="0.25">
      <c r="A826" s="17">
        <v>815</v>
      </c>
      <c r="B826" s="18">
        <v>5724370792</v>
      </c>
      <c r="C826" s="24">
        <v>22.8</v>
      </c>
      <c r="D826" s="22" t="str">
        <f t="shared" si="12"/>
        <v>Twenty Three</v>
      </c>
    </row>
    <row r="827" spans="1:4" x14ac:dyDescent="0.25">
      <c r="A827" s="17">
        <v>816</v>
      </c>
      <c r="B827" s="18">
        <v>5724370793</v>
      </c>
      <c r="C827" s="24">
        <v>16.3</v>
      </c>
      <c r="D827" s="22" t="str">
        <f t="shared" si="12"/>
        <v>Sixteen</v>
      </c>
    </row>
    <row r="828" spans="1:4" x14ac:dyDescent="0.25">
      <c r="A828" s="17">
        <v>817</v>
      </c>
      <c r="B828" s="18">
        <v>5724370794</v>
      </c>
      <c r="C828" s="24">
        <v>18</v>
      </c>
      <c r="D828" s="22" t="str">
        <f t="shared" si="12"/>
        <v>Eighteen</v>
      </c>
    </row>
    <row r="829" spans="1:4" x14ac:dyDescent="0.25">
      <c r="A829" s="17">
        <v>818</v>
      </c>
      <c r="B829" s="18">
        <v>5724370795</v>
      </c>
      <c r="C829" s="24">
        <v>14.8</v>
      </c>
      <c r="D829" s="22" t="str">
        <f t="shared" si="12"/>
        <v>Fifteen</v>
      </c>
    </row>
    <row r="830" spans="1:4" x14ac:dyDescent="0.25">
      <c r="A830" s="17">
        <v>819</v>
      </c>
      <c r="B830" s="18">
        <v>5724370796</v>
      </c>
      <c r="C830" s="24">
        <v>19.3</v>
      </c>
      <c r="D830" s="22" t="str">
        <f t="shared" si="12"/>
        <v>Nineteen</v>
      </c>
    </row>
    <row r="831" spans="1:4" x14ac:dyDescent="0.25">
      <c r="A831" s="17">
        <v>820</v>
      </c>
      <c r="B831" s="18">
        <v>5724370797</v>
      </c>
      <c r="C831" s="24">
        <v>19.5</v>
      </c>
      <c r="D831" s="22" t="str">
        <f t="shared" si="12"/>
        <v>Twenty</v>
      </c>
    </row>
    <row r="832" spans="1:4" x14ac:dyDescent="0.25">
      <c r="A832" s="17">
        <v>821</v>
      </c>
      <c r="B832" s="18">
        <v>5724370798</v>
      </c>
      <c r="C832" s="24">
        <v>16.8</v>
      </c>
      <c r="D832" s="22" t="str">
        <f t="shared" si="12"/>
        <v>Seventeen</v>
      </c>
    </row>
    <row r="833" spans="1:4" x14ac:dyDescent="0.25">
      <c r="A833" s="17">
        <v>822</v>
      </c>
      <c r="B833" s="18">
        <v>5724370799</v>
      </c>
      <c r="C833" s="24">
        <v>15.5</v>
      </c>
      <c r="D833" s="22" t="str">
        <f t="shared" si="12"/>
        <v>Sixteen</v>
      </c>
    </row>
    <row r="834" spans="1:4" x14ac:dyDescent="0.25">
      <c r="A834" s="17">
        <v>823</v>
      </c>
      <c r="B834" s="20">
        <v>5724380001</v>
      </c>
      <c r="C834" s="24">
        <v>23</v>
      </c>
      <c r="D834" s="22" t="str">
        <f t="shared" si="12"/>
        <v>Twenty Three</v>
      </c>
    </row>
    <row r="835" spans="1:4" x14ac:dyDescent="0.25">
      <c r="A835" s="17">
        <v>824</v>
      </c>
      <c r="B835" s="20">
        <v>5724380002</v>
      </c>
      <c r="C835" s="24">
        <v>16</v>
      </c>
      <c r="D835" s="22" t="str">
        <f t="shared" si="12"/>
        <v>Sixteen</v>
      </c>
    </row>
    <row r="836" spans="1:4" x14ac:dyDescent="0.25">
      <c r="A836" s="17">
        <v>825</v>
      </c>
      <c r="B836" s="20">
        <v>5724380003</v>
      </c>
      <c r="C836" s="24">
        <v>19.5</v>
      </c>
      <c r="D836" s="22" t="str">
        <f t="shared" si="12"/>
        <v>Twenty</v>
      </c>
    </row>
    <row r="837" spans="1:4" x14ac:dyDescent="0.25">
      <c r="A837" s="17">
        <v>826</v>
      </c>
      <c r="B837" s="20">
        <v>5724380005</v>
      </c>
      <c r="C837" s="24">
        <v>8</v>
      </c>
      <c r="D837" s="22" t="str">
        <f t="shared" si="12"/>
        <v xml:space="preserve"> Eight</v>
      </c>
    </row>
    <row r="838" spans="1:4" x14ac:dyDescent="0.25">
      <c r="A838" s="17">
        <v>827</v>
      </c>
      <c r="B838" s="20">
        <v>5724380006</v>
      </c>
      <c r="C838" s="24">
        <v>19</v>
      </c>
      <c r="D838" s="22" t="str">
        <f t="shared" si="12"/>
        <v>Nineteen</v>
      </c>
    </row>
    <row r="839" spans="1:4" x14ac:dyDescent="0.25">
      <c r="A839" s="17">
        <v>828</v>
      </c>
      <c r="B839" s="20">
        <v>5724380007</v>
      </c>
      <c r="C839" s="24">
        <v>20.5</v>
      </c>
      <c r="D839" s="22" t="str">
        <f t="shared" si="12"/>
        <v>Twenty One</v>
      </c>
    </row>
    <row r="840" spans="1:4" x14ac:dyDescent="0.25">
      <c r="A840" s="17">
        <v>829</v>
      </c>
      <c r="B840" s="20">
        <v>5724380008</v>
      </c>
      <c r="C840" s="24">
        <v>11</v>
      </c>
      <c r="D840" s="22" t="str">
        <f t="shared" si="12"/>
        <v>Eleven</v>
      </c>
    </row>
    <row r="841" spans="1:4" x14ac:dyDescent="0.25">
      <c r="A841" s="17">
        <v>830</v>
      </c>
      <c r="B841" s="20">
        <v>5724380009</v>
      </c>
      <c r="C841" s="24">
        <v>18.5</v>
      </c>
      <c r="D841" s="22" t="str">
        <f t="shared" si="12"/>
        <v>Nineteen</v>
      </c>
    </row>
    <row r="842" spans="1:4" x14ac:dyDescent="0.25">
      <c r="A842" s="17">
        <v>831</v>
      </c>
      <c r="B842" s="20">
        <v>5724380010</v>
      </c>
      <c r="C842" s="24">
        <v>8</v>
      </c>
      <c r="D842" s="22" t="str">
        <f t="shared" si="12"/>
        <v xml:space="preserve"> Eight</v>
      </c>
    </row>
    <row r="843" spans="1:4" x14ac:dyDescent="0.25">
      <c r="A843" s="17">
        <v>832</v>
      </c>
      <c r="B843" s="20">
        <v>5724380011</v>
      </c>
      <c r="C843" s="24">
        <v>8</v>
      </c>
      <c r="D843" s="22" t="str">
        <f t="shared" si="12"/>
        <v xml:space="preserve"> Eight</v>
      </c>
    </row>
    <row r="844" spans="1:4" x14ac:dyDescent="0.25">
      <c r="A844" s="17">
        <v>833</v>
      </c>
      <c r="B844" s="20">
        <v>5724380012</v>
      </c>
      <c r="C844" s="24">
        <v>19.5</v>
      </c>
      <c r="D844" s="22" t="str">
        <f t="shared" si="12"/>
        <v>Twenty</v>
      </c>
    </row>
    <row r="845" spans="1:4" x14ac:dyDescent="0.25">
      <c r="A845" s="17">
        <v>834</v>
      </c>
      <c r="B845" s="20">
        <v>5724380013</v>
      </c>
      <c r="C845" s="24">
        <v>23</v>
      </c>
      <c r="D845" s="22" t="str">
        <f t="shared" ref="D845:D908" si="13">SpellNumber(ROUND(C845,0))</f>
        <v>Twenty Three</v>
      </c>
    </row>
    <row r="846" spans="1:4" x14ac:dyDescent="0.25">
      <c r="A846" s="17">
        <v>835</v>
      </c>
      <c r="B846" s="20">
        <v>5724380014</v>
      </c>
      <c r="C846" s="24">
        <v>18</v>
      </c>
      <c r="D846" s="22" t="str">
        <f t="shared" si="13"/>
        <v>Eighteen</v>
      </c>
    </row>
    <row r="847" spans="1:4" x14ac:dyDescent="0.25">
      <c r="A847" s="17">
        <v>836</v>
      </c>
      <c r="B847" s="20">
        <v>5724380015</v>
      </c>
      <c r="C847" s="24">
        <v>8</v>
      </c>
      <c r="D847" s="22" t="str">
        <f t="shared" si="13"/>
        <v xml:space="preserve"> Eight</v>
      </c>
    </row>
    <row r="848" spans="1:4" x14ac:dyDescent="0.25">
      <c r="A848" s="17">
        <v>837</v>
      </c>
      <c r="B848" s="20">
        <v>5724380016</v>
      </c>
      <c r="C848" s="24">
        <v>20</v>
      </c>
      <c r="D848" s="22" t="str">
        <f t="shared" si="13"/>
        <v>Twenty</v>
      </c>
    </row>
    <row r="849" spans="1:4" x14ac:dyDescent="0.25">
      <c r="A849" s="17">
        <v>838</v>
      </c>
      <c r="B849" s="20">
        <v>5724380017</v>
      </c>
      <c r="C849" s="24">
        <v>21.5</v>
      </c>
      <c r="D849" s="22" t="str">
        <f t="shared" si="13"/>
        <v>Twenty Two</v>
      </c>
    </row>
    <row r="850" spans="1:4" x14ac:dyDescent="0.25">
      <c r="A850" s="17">
        <v>839</v>
      </c>
      <c r="B850" s="20">
        <v>5724380018</v>
      </c>
      <c r="C850" s="24">
        <v>19.5</v>
      </c>
      <c r="D850" s="22" t="str">
        <f t="shared" si="13"/>
        <v>Twenty</v>
      </c>
    </row>
    <row r="851" spans="1:4" x14ac:dyDescent="0.25">
      <c r="A851" s="17">
        <v>840</v>
      </c>
      <c r="B851" s="20">
        <v>5724380020</v>
      </c>
      <c r="C851" s="24">
        <v>19.5</v>
      </c>
      <c r="D851" s="22" t="str">
        <f t="shared" si="13"/>
        <v>Twenty</v>
      </c>
    </row>
    <row r="852" spans="1:4" x14ac:dyDescent="0.25">
      <c r="A852" s="17">
        <v>841</v>
      </c>
      <c r="B852" s="20">
        <v>5724380021</v>
      </c>
      <c r="C852" s="24">
        <v>22</v>
      </c>
      <c r="D852" s="22" t="str">
        <f t="shared" si="13"/>
        <v>Twenty Two</v>
      </c>
    </row>
    <row r="853" spans="1:4" x14ac:dyDescent="0.25">
      <c r="A853" s="17">
        <v>842</v>
      </c>
      <c r="B853" s="20">
        <v>5724380022</v>
      </c>
      <c r="C853" s="24">
        <v>20</v>
      </c>
      <c r="D853" s="22" t="str">
        <f t="shared" si="13"/>
        <v>Twenty</v>
      </c>
    </row>
    <row r="854" spans="1:4" x14ac:dyDescent="0.25">
      <c r="A854" s="17">
        <v>843</v>
      </c>
      <c r="B854" s="20">
        <v>5724380023</v>
      </c>
      <c r="C854" s="24">
        <v>10</v>
      </c>
      <c r="D854" s="22" t="str">
        <f t="shared" si="13"/>
        <v xml:space="preserve"> Ten</v>
      </c>
    </row>
    <row r="855" spans="1:4" x14ac:dyDescent="0.25">
      <c r="A855" s="17">
        <v>844</v>
      </c>
      <c r="B855" s="20">
        <v>5724380024</v>
      </c>
      <c r="C855" s="24">
        <v>19</v>
      </c>
      <c r="D855" s="22" t="str">
        <f t="shared" si="13"/>
        <v>Nineteen</v>
      </c>
    </row>
    <row r="856" spans="1:4" x14ac:dyDescent="0.25">
      <c r="A856" s="17">
        <v>845</v>
      </c>
      <c r="B856" s="20">
        <v>5724380025</v>
      </c>
      <c r="C856" s="24">
        <v>20</v>
      </c>
      <c r="D856" s="22" t="str">
        <f t="shared" si="13"/>
        <v>Twenty</v>
      </c>
    </row>
    <row r="857" spans="1:4" x14ac:dyDescent="0.25">
      <c r="A857" s="17">
        <v>846</v>
      </c>
      <c r="B857" s="20">
        <v>5724380026</v>
      </c>
      <c r="C857" s="24">
        <v>8</v>
      </c>
      <c r="D857" s="22" t="str">
        <f t="shared" si="13"/>
        <v xml:space="preserve"> Eight</v>
      </c>
    </row>
    <row r="858" spans="1:4" x14ac:dyDescent="0.25">
      <c r="A858" s="17">
        <v>847</v>
      </c>
      <c r="B858" s="20">
        <v>5724380027</v>
      </c>
      <c r="C858" s="24">
        <v>19.5</v>
      </c>
      <c r="D858" s="22" t="str">
        <f t="shared" si="13"/>
        <v>Twenty</v>
      </c>
    </row>
    <row r="859" spans="1:4" x14ac:dyDescent="0.25">
      <c r="A859" s="17">
        <v>848</v>
      </c>
      <c r="B859" s="20">
        <v>5724380028</v>
      </c>
      <c r="C859" s="24">
        <v>19.5</v>
      </c>
      <c r="D859" s="22" t="str">
        <f t="shared" si="13"/>
        <v>Twenty</v>
      </c>
    </row>
    <row r="860" spans="1:4" x14ac:dyDescent="0.25">
      <c r="A860" s="17">
        <v>849</v>
      </c>
      <c r="B860" s="20">
        <v>5724380029</v>
      </c>
      <c r="C860" s="24">
        <v>21</v>
      </c>
      <c r="D860" s="22" t="str">
        <f t="shared" si="13"/>
        <v>Twenty One</v>
      </c>
    </row>
    <row r="861" spans="1:4" x14ac:dyDescent="0.25">
      <c r="A861" s="17">
        <v>850</v>
      </c>
      <c r="B861" s="20">
        <v>5724380030</v>
      </c>
      <c r="C861" s="24">
        <v>21</v>
      </c>
      <c r="D861" s="22" t="str">
        <f t="shared" si="13"/>
        <v>Twenty One</v>
      </c>
    </row>
    <row r="862" spans="1:4" x14ac:dyDescent="0.25">
      <c r="A862" s="17">
        <v>851</v>
      </c>
      <c r="B862" s="20">
        <v>5724380031</v>
      </c>
      <c r="C862" s="24">
        <v>22</v>
      </c>
      <c r="D862" s="22" t="str">
        <f t="shared" si="13"/>
        <v>Twenty Two</v>
      </c>
    </row>
    <row r="863" spans="1:4" x14ac:dyDescent="0.25">
      <c r="A863" s="17">
        <v>852</v>
      </c>
      <c r="B863" s="20">
        <v>5724380032</v>
      </c>
      <c r="C863" s="24">
        <v>19.5</v>
      </c>
      <c r="D863" s="22" t="str">
        <f t="shared" si="13"/>
        <v>Twenty</v>
      </c>
    </row>
    <row r="864" spans="1:4" x14ac:dyDescent="0.25">
      <c r="A864" s="17">
        <v>853</v>
      </c>
      <c r="B864" s="20">
        <v>5724380034</v>
      </c>
      <c r="C864" s="24">
        <v>17</v>
      </c>
      <c r="D864" s="22" t="str">
        <f t="shared" si="13"/>
        <v>Seventeen</v>
      </c>
    </row>
    <row r="865" spans="1:4" x14ac:dyDescent="0.25">
      <c r="A865" s="17">
        <v>854</v>
      </c>
      <c r="B865" s="20">
        <v>5724380035</v>
      </c>
      <c r="C865" s="24">
        <v>21.5</v>
      </c>
      <c r="D865" s="22" t="str">
        <f t="shared" si="13"/>
        <v>Twenty Two</v>
      </c>
    </row>
    <row r="866" spans="1:4" x14ac:dyDescent="0.25">
      <c r="A866" s="17">
        <v>855</v>
      </c>
      <c r="B866" s="20">
        <v>5724380037</v>
      </c>
      <c r="C866" s="24">
        <v>21</v>
      </c>
      <c r="D866" s="22" t="str">
        <f t="shared" si="13"/>
        <v>Twenty One</v>
      </c>
    </row>
    <row r="867" spans="1:4" x14ac:dyDescent="0.25">
      <c r="A867" s="17">
        <v>856</v>
      </c>
      <c r="B867" s="20">
        <v>5724380038</v>
      </c>
      <c r="C867" s="24">
        <v>22.5</v>
      </c>
      <c r="D867" s="22" t="str">
        <f t="shared" si="13"/>
        <v>Twenty Three</v>
      </c>
    </row>
    <row r="868" spans="1:4" x14ac:dyDescent="0.25">
      <c r="A868" s="17">
        <v>857</v>
      </c>
      <c r="B868" s="20">
        <v>5724380039</v>
      </c>
      <c r="C868" s="24">
        <v>17</v>
      </c>
      <c r="D868" s="22" t="str">
        <f t="shared" si="13"/>
        <v>Seventeen</v>
      </c>
    </row>
    <row r="869" spans="1:4" x14ac:dyDescent="0.25">
      <c r="A869" s="17">
        <v>858</v>
      </c>
      <c r="B869" s="20">
        <v>5724380040</v>
      </c>
      <c r="C869" s="24">
        <v>19</v>
      </c>
      <c r="D869" s="22" t="str">
        <f t="shared" si="13"/>
        <v>Nineteen</v>
      </c>
    </row>
    <row r="870" spans="1:4" x14ac:dyDescent="0.25">
      <c r="A870" s="17">
        <v>859</v>
      </c>
      <c r="B870" s="20">
        <v>5724380041</v>
      </c>
      <c r="C870" s="24">
        <v>20.5</v>
      </c>
      <c r="D870" s="22" t="str">
        <f t="shared" si="13"/>
        <v>Twenty One</v>
      </c>
    </row>
    <row r="871" spans="1:4" x14ac:dyDescent="0.25">
      <c r="A871" s="17">
        <v>860</v>
      </c>
      <c r="B871" s="20">
        <v>5724380042</v>
      </c>
      <c r="C871" s="24">
        <v>21.5</v>
      </c>
      <c r="D871" s="22" t="str">
        <f t="shared" si="13"/>
        <v>Twenty Two</v>
      </c>
    </row>
    <row r="872" spans="1:4" x14ac:dyDescent="0.25">
      <c r="A872" s="17">
        <v>861</v>
      </c>
      <c r="B872" s="20">
        <v>5724380043</v>
      </c>
      <c r="C872" s="24">
        <v>17</v>
      </c>
      <c r="D872" s="22" t="str">
        <f t="shared" si="13"/>
        <v>Seventeen</v>
      </c>
    </row>
    <row r="873" spans="1:4" x14ac:dyDescent="0.25">
      <c r="A873" s="17">
        <v>862</v>
      </c>
      <c r="B873" s="20">
        <v>5724380044</v>
      </c>
      <c r="C873" s="24">
        <v>16.5</v>
      </c>
      <c r="D873" s="22" t="str">
        <f t="shared" si="13"/>
        <v>Seventeen</v>
      </c>
    </row>
    <row r="874" spans="1:4" x14ac:dyDescent="0.25">
      <c r="A874" s="17">
        <v>863</v>
      </c>
      <c r="B874" s="20">
        <v>5724380045</v>
      </c>
      <c r="C874" s="24">
        <v>17</v>
      </c>
      <c r="D874" s="22" t="str">
        <f t="shared" si="13"/>
        <v>Seventeen</v>
      </c>
    </row>
    <row r="875" spans="1:4" x14ac:dyDescent="0.25">
      <c r="A875" s="17">
        <v>864</v>
      </c>
      <c r="B875" s="20">
        <v>5724380047</v>
      </c>
      <c r="C875" s="24">
        <v>15.5</v>
      </c>
      <c r="D875" s="22" t="str">
        <f t="shared" si="13"/>
        <v>Sixteen</v>
      </c>
    </row>
    <row r="876" spans="1:4" x14ac:dyDescent="0.25">
      <c r="A876" s="17">
        <v>865</v>
      </c>
      <c r="B876" s="20">
        <v>5724380048</v>
      </c>
      <c r="C876" s="24">
        <v>20</v>
      </c>
      <c r="D876" s="22" t="str">
        <f t="shared" si="13"/>
        <v>Twenty</v>
      </c>
    </row>
    <row r="877" spans="1:4" x14ac:dyDescent="0.25">
      <c r="A877" s="17">
        <v>866</v>
      </c>
      <c r="B877" s="20">
        <v>5724380049</v>
      </c>
      <c r="C877" s="24">
        <v>19.5</v>
      </c>
      <c r="D877" s="22" t="str">
        <f t="shared" si="13"/>
        <v>Twenty</v>
      </c>
    </row>
    <row r="878" spans="1:4" x14ac:dyDescent="0.25">
      <c r="A878" s="17">
        <v>867</v>
      </c>
      <c r="B878" s="20">
        <v>5724380050</v>
      </c>
      <c r="C878" s="24">
        <v>18</v>
      </c>
      <c r="D878" s="22" t="str">
        <f t="shared" si="13"/>
        <v>Eighteen</v>
      </c>
    </row>
    <row r="879" spans="1:4" x14ac:dyDescent="0.25">
      <c r="A879" s="17">
        <v>868</v>
      </c>
      <c r="B879" s="20">
        <v>5724380052</v>
      </c>
      <c r="C879" s="24">
        <v>18.5</v>
      </c>
      <c r="D879" s="22" t="str">
        <f t="shared" si="13"/>
        <v>Nineteen</v>
      </c>
    </row>
    <row r="880" spans="1:4" x14ac:dyDescent="0.25">
      <c r="A880" s="17">
        <v>869</v>
      </c>
      <c r="B880" s="20">
        <v>5724380053</v>
      </c>
      <c r="C880" s="24">
        <v>8</v>
      </c>
      <c r="D880" s="22" t="str">
        <f t="shared" si="13"/>
        <v xml:space="preserve"> Eight</v>
      </c>
    </row>
    <row r="881" spans="1:4" x14ac:dyDescent="0.25">
      <c r="A881" s="17">
        <v>870</v>
      </c>
      <c r="B881" s="20">
        <v>5724380054</v>
      </c>
      <c r="C881" s="24">
        <v>19.5</v>
      </c>
      <c r="D881" s="22" t="str">
        <f t="shared" si="13"/>
        <v>Twenty</v>
      </c>
    </row>
    <row r="882" spans="1:4" x14ac:dyDescent="0.25">
      <c r="A882" s="17">
        <v>871</v>
      </c>
      <c r="B882" s="20">
        <v>5724380055</v>
      </c>
      <c r="C882" s="24">
        <v>19.5</v>
      </c>
      <c r="D882" s="22" t="str">
        <f t="shared" si="13"/>
        <v>Twenty</v>
      </c>
    </row>
    <row r="883" spans="1:4" x14ac:dyDescent="0.25">
      <c r="A883" s="17">
        <v>872</v>
      </c>
      <c r="B883" s="20">
        <v>5724380056</v>
      </c>
      <c r="C883" s="24">
        <v>8</v>
      </c>
      <c r="D883" s="22" t="str">
        <f t="shared" si="13"/>
        <v xml:space="preserve"> Eight</v>
      </c>
    </row>
    <row r="884" spans="1:4" x14ac:dyDescent="0.25">
      <c r="A884" s="17">
        <v>873</v>
      </c>
      <c r="B884" s="20">
        <v>5724380057</v>
      </c>
      <c r="C884" s="24">
        <v>18</v>
      </c>
      <c r="D884" s="22" t="str">
        <f t="shared" si="13"/>
        <v>Eighteen</v>
      </c>
    </row>
    <row r="885" spans="1:4" x14ac:dyDescent="0.25">
      <c r="A885" s="17">
        <v>874</v>
      </c>
      <c r="B885" s="20">
        <v>5724380058</v>
      </c>
      <c r="C885" s="24">
        <v>8</v>
      </c>
      <c r="D885" s="22" t="str">
        <f t="shared" si="13"/>
        <v xml:space="preserve"> Eight</v>
      </c>
    </row>
    <row r="886" spans="1:4" x14ac:dyDescent="0.25">
      <c r="A886" s="17">
        <v>875</v>
      </c>
      <c r="B886" s="20">
        <v>5724380060</v>
      </c>
      <c r="C886" s="24">
        <v>22.5</v>
      </c>
      <c r="D886" s="22" t="str">
        <f t="shared" si="13"/>
        <v>Twenty Three</v>
      </c>
    </row>
    <row r="887" spans="1:4" x14ac:dyDescent="0.25">
      <c r="A887" s="17">
        <v>876</v>
      </c>
      <c r="B887" s="20">
        <v>5724380061</v>
      </c>
      <c r="C887" s="24">
        <v>17.5</v>
      </c>
      <c r="D887" s="22" t="str">
        <f t="shared" si="13"/>
        <v>Eighteen</v>
      </c>
    </row>
    <row r="888" spans="1:4" x14ac:dyDescent="0.25">
      <c r="A888" s="17">
        <v>877</v>
      </c>
      <c r="B888" s="20">
        <v>5724380062</v>
      </c>
      <c r="C888" s="24">
        <v>21.5</v>
      </c>
      <c r="D888" s="22" t="str">
        <f t="shared" si="13"/>
        <v>Twenty Two</v>
      </c>
    </row>
    <row r="889" spans="1:4" x14ac:dyDescent="0.25">
      <c r="A889" s="17">
        <v>878</v>
      </c>
      <c r="B889" s="20">
        <v>5724380063</v>
      </c>
      <c r="C889" s="24">
        <v>13.5</v>
      </c>
      <c r="D889" s="22" t="str">
        <f t="shared" si="13"/>
        <v>Fourteen</v>
      </c>
    </row>
    <row r="890" spans="1:4" x14ac:dyDescent="0.25">
      <c r="A890" s="17">
        <v>879</v>
      </c>
      <c r="B890" s="20">
        <v>5724380064</v>
      </c>
      <c r="C890" s="24">
        <v>20</v>
      </c>
      <c r="D890" s="22" t="str">
        <f t="shared" si="13"/>
        <v>Twenty</v>
      </c>
    </row>
    <row r="891" spans="1:4" x14ac:dyDescent="0.25">
      <c r="A891" s="17">
        <v>880</v>
      </c>
      <c r="B891" s="20">
        <v>5724380065</v>
      </c>
      <c r="C891" s="24">
        <v>20.5</v>
      </c>
      <c r="D891" s="22" t="str">
        <f t="shared" si="13"/>
        <v>Twenty One</v>
      </c>
    </row>
    <row r="892" spans="1:4" x14ac:dyDescent="0.25">
      <c r="A892" s="17">
        <v>881</v>
      </c>
      <c r="B892" s="20">
        <v>5724380066</v>
      </c>
      <c r="C892" s="24">
        <v>21</v>
      </c>
      <c r="D892" s="22" t="str">
        <f t="shared" si="13"/>
        <v>Twenty One</v>
      </c>
    </row>
    <row r="893" spans="1:4" x14ac:dyDescent="0.25">
      <c r="A893" s="17">
        <v>882</v>
      </c>
      <c r="B893" s="20">
        <v>5724380067</v>
      </c>
      <c r="C893" s="24">
        <v>20</v>
      </c>
      <c r="D893" s="22" t="str">
        <f t="shared" si="13"/>
        <v>Twenty</v>
      </c>
    </row>
    <row r="894" spans="1:4" x14ac:dyDescent="0.25">
      <c r="A894" s="17">
        <v>883</v>
      </c>
      <c r="B894" s="20">
        <v>5724380068</v>
      </c>
      <c r="C894" s="24">
        <v>16</v>
      </c>
      <c r="D894" s="22" t="str">
        <f t="shared" si="13"/>
        <v>Sixteen</v>
      </c>
    </row>
    <row r="895" spans="1:4" x14ac:dyDescent="0.25">
      <c r="A895" s="17">
        <v>884</v>
      </c>
      <c r="B895" s="20">
        <v>5724380069</v>
      </c>
      <c r="C895" s="24">
        <v>21</v>
      </c>
      <c r="D895" s="22" t="str">
        <f t="shared" si="13"/>
        <v>Twenty One</v>
      </c>
    </row>
    <row r="896" spans="1:4" x14ac:dyDescent="0.25">
      <c r="A896" s="17">
        <v>885</v>
      </c>
      <c r="B896" s="20">
        <v>5724380070</v>
      </c>
      <c r="C896" s="24">
        <v>22.5</v>
      </c>
      <c r="D896" s="22" t="str">
        <f t="shared" si="13"/>
        <v>Twenty Three</v>
      </c>
    </row>
    <row r="897" spans="1:4" x14ac:dyDescent="0.25">
      <c r="A897" s="17">
        <v>886</v>
      </c>
      <c r="B897" s="20">
        <v>5724380071</v>
      </c>
      <c r="C897" s="24">
        <v>17</v>
      </c>
      <c r="D897" s="22" t="str">
        <f t="shared" si="13"/>
        <v>Seventeen</v>
      </c>
    </row>
    <row r="898" spans="1:4" x14ac:dyDescent="0.25">
      <c r="A898" s="17">
        <v>887</v>
      </c>
      <c r="B898" s="20">
        <v>5724380072</v>
      </c>
      <c r="C898" s="24">
        <v>23</v>
      </c>
      <c r="D898" s="22" t="str">
        <f t="shared" si="13"/>
        <v>Twenty Three</v>
      </c>
    </row>
    <row r="899" spans="1:4" x14ac:dyDescent="0.25">
      <c r="A899" s="17">
        <v>888</v>
      </c>
      <c r="B899" s="20">
        <v>5724380073</v>
      </c>
      <c r="C899" s="24">
        <v>20.5</v>
      </c>
      <c r="D899" s="22" t="str">
        <f t="shared" si="13"/>
        <v>Twenty One</v>
      </c>
    </row>
    <row r="900" spans="1:4" x14ac:dyDescent="0.25">
      <c r="A900" s="17">
        <v>889</v>
      </c>
      <c r="B900" s="20">
        <v>5724380074</v>
      </c>
      <c r="C900" s="24">
        <v>22.5</v>
      </c>
      <c r="D900" s="22" t="str">
        <f t="shared" si="13"/>
        <v>Twenty Three</v>
      </c>
    </row>
    <row r="901" spans="1:4" x14ac:dyDescent="0.25">
      <c r="A901" s="17">
        <v>890</v>
      </c>
      <c r="B901" s="20">
        <v>5724380076</v>
      </c>
      <c r="C901" s="24">
        <v>16.5</v>
      </c>
      <c r="D901" s="22" t="str">
        <f t="shared" si="13"/>
        <v>Seventeen</v>
      </c>
    </row>
    <row r="902" spans="1:4" x14ac:dyDescent="0.25">
      <c r="A902" s="17">
        <v>891</v>
      </c>
      <c r="B902" s="20">
        <v>5724380077</v>
      </c>
      <c r="C902" s="24">
        <v>19.5</v>
      </c>
      <c r="D902" s="22" t="str">
        <f t="shared" si="13"/>
        <v>Twenty</v>
      </c>
    </row>
    <row r="903" spans="1:4" x14ac:dyDescent="0.25">
      <c r="A903" s="17">
        <v>892</v>
      </c>
      <c r="B903" s="20">
        <v>5724380078</v>
      </c>
      <c r="C903" s="24">
        <v>23</v>
      </c>
      <c r="D903" s="22" t="str">
        <f t="shared" si="13"/>
        <v>Twenty Three</v>
      </c>
    </row>
    <row r="904" spans="1:4" x14ac:dyDescent="0.25">
      <c r="A904" s="17">
        <v>893</v>
      </c>
      <c r="B904" s="20">
        <v>5724380079</v>
      </c>
      <c r="C904" s="24">
        <v>23.5</v>
      </c>
      <c r="D904" s="22" t="str">
        <f t="shared" si="13"/>
        <v>Twenty Four</v>
      </c>
    </row>
    <row r="905" spans="1:4" x14ac:dyDescent="0.25">
      <c r="A905" s="17">
        <v>894</v>
      </c>
      <c r="B905" s="20">
        <v>5724380080</v>
      </c>
      <c r="C905" s="24">
        <v>23.5</v>
      </c>
      <c r="D905" s="22" t="str">
        <f t="shared" si="13"/>
        <v>Twenty Four</v>
      </c>
    </row>
    <row r="906" spans="1:4" x14ac:dyDescent="0.25">
      <c r="A906" s="17">
        <v>895</v>
      </c>
      <c r="B906" s="20">
        <v>5724380081</v>
      </c>
      <c r="C906" s="24">
        <v>20.5</v>
      </c>
      <c r="D906" s="22" t="str">
        <f t="shared" si="13"/>
        <v>Twenty One</v>
      </c>
    </row>
    <row r="907" spans="1:4" x14ac:dyDescent="0.25">
      <c r="A907" s="17">
        <v>896</v>
      </c>
      <c r="B907" s="20">
        <v>5724380082</v>
      </c>
      <c r="C907" s="24">
        <v>22</v>
      </c>
      <c r="D907" s="22" t="str">
        <f t="shared" si="13"/>
        <v>Twenty Two</v>
      </c>
    </row>
    <row r="908" spans="1:4" x14ac:dyDescent="0.25">
      <c r="A908" s="17">
        <v>897</v>
      </c>
      <c r="B908" s="20">
        <v>5724380083</v>
      </c>
      <c r="C908" s="24">
        <v>20</v>
      </c>
      <c r="D908" s="22" t="str">
        <f t="shared" si="13"/>
        <v>Twenty</v>
      </c>
    </row>
    <row r="909" spans="1:4" x14ac:dyDescent="0.25">
      <c r="A909" s="17">
        <v>898</v>
      </c>
      <c r="B909" s="20">
        <v>5724380084</v>
      </c>
      <c r="C909" s="24">
        <v>13.5</v>
      </c>
      <c r="D909" s="22" t="str">
        <f t="shared" ref="D909:D972" si="14">SpellNumber(ROUND(C909,0))</f>
        <v>Fourteen</v>
      </c>
    </row>
    <row r="910" spans="1:4" x14ac:dyDescent="0.25">
      <c r="A910" s="17">
        <v>899</v>
      </c>
      <c r="B910" s="20">
        <v>5724380085</v>
      </c>
      <c r="C910" s="24">
        <v>19.5</v>
      </c>
      <c r="D910" s="22" t="str">
        <f t="shared" si="14"/>
        <v>Twenty</v>
      </c>
    </row>
    <row r="911" spans="1:4" x14ac:dyDescent="0.25">
      <c r="A911" s="17">
        <v>900</v>
      </c>
      <c r="B911" s="20">
        <v>5724380086</v>
      </c>
      <c r="C911" s="24">
        <v>22.5</v>
      </c>
      <c r="D911" s="22" t="str">
        <f t="shared" si="14"/>
        <v>Twenty Three</v>
      </c>
    </row>
    <row r="912" spans="1:4" x14ac:dyDescent="0.25">
      <c r="A912" s="17">
        <v>901</v>
      </c>
      <c r="B912" s="20">
        <v>5724380087</v>
      </c>
      <c r="C912" s="24">
        <v>15</v>
      </c>
      <c r="D912" s="22" t="str">
        <f t="shared" si="14"/>
        <v>Fifteen</v>
      </c>
    </row>
    <row r="913" spans="1:4" x14ac:dyDescent="0.25">
      <c r="A913" s="17">
        <v>902</v>
      </c>
      <c r="B913" s="20">
        <v>5724380089</v>
      </c>
      <c r="C913" s="24">
        <v>16.5</v>
      </c>
      <c r="D913" s="22" t="str">
        <f t="shared" si="14"/>
        <v>Seventeen</v>
      </c>
    </row>
    <row r="914" spans="1:4" x14ac:dyDescent="0.25">
      <c r="A914" s="17">
        <v>903</v>
      </c>
      <c r="B914" s="20">
        <v>5724380090</v>
      </c>
      <c r="C914" s="24">
        <v>21.5</v>
      </c>
      <c r="D914" s="22" t="str">
        <f t="shared" si="14"/>
        <v>Twenty Two</v>
      </c>
    </row>
    <row r="915" spans="1:4" x14ac:dyDescent="0.25">
      <c r="A915" s="17">
        <v>904</v>
      </c>
      <c r="B915" s="20">
        <v>5724380091</v>
      </c>
      <c r="C915" s="24">
        <v>20.5</v>
      </c>
      <c r="D915" s="22" t="str">
        <f t="shared" si="14"/>
        <v>Twenty One</v>
      </c>
    </row>
    <row r="916" spans="1:4" x14ac:dyDescent="0.25">
      <c r="A916" s="17">
        <v>905</v>
      </c>
      <c r="B916" s="20">
        <v>5724380092</v>
      </c>
      <c r="C916" s="24">
        <v>22.5</v>
      </c>
      <c r="D916" s="22" t="str">
        <f t="shared" si="14"/>
        <v>Twenty Three</v>
      </c>
    </row>
    <row r="917" spans="1:4" x14ac:dyDescent="0.25">
      <c r="A917" s="17">
        <v>906</v>
      </c>
      <c r="B917" s="20">
        <v>5724380093</v>
      </c>
      <c r="C917" s="24">
        <v>22.5</v>
      </c>
      <c r="D917" s="22" t="str">
        <f t="shared" si="14"/>
        <v>Twenty Three</v>
      </c>
    </row>
    <row r="918" spans="1:4" x14ac:dyDescent="0.25">
      <c r="A918" s="17">
        <v>907</v>
      </c>
      <c r="B918" s="20">
        <v>5724380094</v>
      </c>
      <c r="C918" s="24">
        <v>15.5</v>
      </c>
      <c r="D918" s="22" t="str">
        <f t="shared" si="14"/>
        <v>Sixteen</v>
      </c>
    </row>
    <row r="919" spans="1:4" x14ac:dyDescent="0.25">
      <c r="A919" s="17">
        <v>908</v>
      </c>
      <c r="B919" s="20">
        <v>5724380095</v>
      </c>
      <c r="C919" s="24">
        <v>19</v>
      </c>
      <c r="D919" s="22" t="str">
        <f t="shared" si="14"/>
        <v>Nineteen</v>
      </c>
    </row>
    <row r="920" spans="1:4" x14ac:dyDescent="0.25">
      <c r="A920" s="17">
        <v>909</v>
      </c>
      <c r="B920" s="20">
        <v>5724380096</v>
      </c>
      <c r="C920" s="24">
        <v>16.5</v>
      </c>
      <c r="D920" s="22" t="str">
        <f t="shared" si="14"/>
        <v>Seventeen</v>
      </c>
    </row>
    <row r="921" spans="1:4" x14ac:dyDescent="0.25">
      <c r="A921" s="17">
        <v>910</v>
      </c>
      <c r="B921" s="20">
        <v>5724380097</v>
      </c>
      <c r="C921" s="24">
        <v>22.5</v>
      </c>
      <c r="D921" s="22" t="str">
        <f t="shared" si="14"/>
        <v>Twenty Three</v>
      </c>
    </row>
    <row r="922" spans="1:4" x14ac:dyDescent="0.25">
      <c r="A922" s="17">
        <v>911</v>
      </c>
      <c r="B922" s="20">
        <v>5724380098</v>
      </c>
      <c r="C922" s="24">
        <v>21.5</v>
      </c>
      <c r="D922" s="22" t="str">
        <f t="shared" si="14"/>
        <v>Twenty Two</v>
      </c>
    </row>
    <row r="923" spans="1:4" x14ac:dyDescent="0.25">
      <c r="A923" s="17">
        <v>912</v>
      </c>
      <c r="B923" s="21">
        <v>5724390001</v>
      </c>
      <c r="C923" s="24">
        <v>20.5</v>
      </c>
      <c r="D923" s="22" t="str">
        <f t="shared" si="14"/>
        <v>Twenty One</v>
      </c>
    </row>
    <row r="924" spans="1:4" x14ac:dyDescent="0.25">
      <c r="A924" s="17">
        <v>913</v>
      </c>
      <c r="B924" s="21">
        <v>5724390002</v>
      </c>
      <c r="C924" s="24">
        <v>21</v>
      </c>
      <c r="D924" s="22" t="str">
        <f t="shared" si="14"/>
        <v>Twenty One</v>
      </c>
    </row>
    <row r="925" spans="1:4" x14ac:dyDescent="0.25">
      <c r="A925" s="17">
        <v>914</v>
      </c>
      <c r="B925" s="21">
        <v>5724390003</v>
      </c>
      <c r="C925" s="24">
        <v>21</v>
      </c>
      <c r="D925" s="22" t="str">
        <f t="shared" si="14"/>
        <v>Twenty One</v>
      </c>
    </row>
    <row r="926" spans="1:4" x14ac:dyDescent="0.25">
      <c r="A926" s="17">
        <v>915</v>
      </c>
      <c r="B926" s="21">
        <v>5724390004</v>
      </c>
      <c r="C926" s="24">
        <v>21.5</v>
      </c>
      <c r="D926" s="22" t="str">
        <f t="shared" si="14"/>
        <v>Twenty Two</v>
      </c>
    </row>
    <row r="927" spans="1:4" x14ac:dyDescent="0.25">
      <c r="A927" s="17">
        <v>916</v>
      </c>
      <c r="B927" s="21">
        <v>5724390006</v>
      </c>
      <c r="C927" s="24">
        <v>15.5</v>
      </c>
      <c r="D927" s="22" t="str">
        <f t="shared" si="14"/>
        <v>Sixteen</v>
      </c>
    </row>
    <row r="928" spans="1:4" x14ac:dyDescent="0.25">
      <c r="A928" s="17">
        <v>917</v>
      </c>
      <c r="B928" s="21">
        <v>5724390007</v>
      </c>
      <c r="C928" s="24">
        <v>21</v>
      </c>
      <c r="D928" s="22" t="str">
        <f t="shared" si="14"/>
        <v>Twenty One</v>
      </c>
    </row>
    <row r="929" spans="1:4" x14ac:dyDescent="0.25">
      <c r="A929" s="17">
        <v>918</v>
      </c>
      <c r="B929" s="21">
        <v>5724390008</v>
      </c>
      <c r="C929" s="24">
        <v>20</v>
      </c>
      <c r="D929" s="22" t="str">
        <f t="shared" si="14"/>
        <v>Twenty</v>
      </c>
    </row>
    <row r="930" spans="1:4" x14ac:dyDescent="0.25">
      <c r="A930" s="17">
        <v>919</v>
      </c>
      <c r="B930" s="21">
        <v>5724390009</v>
      </c>
      <c r="C930" s="24">
        <v>20.5</v>
      </c>
      <c r="D930" s="22" t="str">
        <f t="shared" si="14"/>
        <v>Twenty One</v>
      </c>
    </row>
    <row r="931" spans="1:4" x14ac:dyDescent="0.25">
      <c r="A931" s="17">
        <v>920</v>
      </c>
      <c r="B931" s="21">
        <v>5724390010</v>
      </c>
      <c r="C931" s="24">
        <v>20</v>
      </c>
      <c r="D931" s="22" t="str">
        <f t="shared" si="14"/>
        <v>Twenty</v>
      </c>
    </row>
    <row r="932" spans="1:4" x14ac:dyDescent="0.25">
      <c r="A932" s="17">
        <v>921</v>
      </c>
      <c r="B932" s="21">
        <v>5724390011</v>
      </c>
      <c r="C932" s="24">
        <v>20.5</v>
      </c>
      <c r="D932" s="22" t="str">
        <f t="shared" si="14"/>
        <v>Twenty One</v>
      </c>
    </row>
    <row r="933" spans="1:4" x14ac:dyDescent="0.25">
      <c r="A933" s="17">
        <v>922</v>
      </c>
      <c r="B933" s="21">
        <v>5724390012</v>
      </c>
      <c r="C933" s="24">
        <v>20.5</v>
      </c>
      <c r="D933" s="22" t="str">
        <f t="shared" si="14"/>
        <v>Twenty One</v>
      </c>
    </row>
    <row r="934" spans="1:4" x14ac:dyDescent="0.25">
      <c r="A934" s="17">
        <v>923</v>
      </c>
      <c r="B934" s="21">
        <v>5724390013</v>
      </c>
      <c r="C934" s="24">
        <v>18.5</v>
      </c>
      <c r="D934" s="22" t="str">
        <f t="shared" si="14"/>
        <v>Nineteen</v>
      </c>
    </row>
    <row r="935" spans="1:4" x14ac:dyDescent="0.25">
      <c r="A935" s="17">
        <v>924</v>
      </c>
      <c r="B935" s="21">
        <v>5724390014</v>
      </c>
      <c r="C935" s="24">
        <v>17</v>
      </c>
      <c r="D935" s="22" t="str">
        <f t="shared" si="14"/>
        <v>Seventeen</v>
      </c>
    </row>
    <row r="936" spans="1:4" x14ac:dyDescent="0.25">
      <c r="A936" s="17">
        <v>925</v>
      </c>
      <c r="B936" s="21">
        <v>5724390015</v>
      </c>
      <c r="C936" s="24">
        <v>20.5</v>
      </c>
      <c r="D936" s="22" t="str">
        <f t="shared" si="14"/>
        <v>Twenty One</v>
      </c>
    </row>
    <row r="937" spans="1:4" x14ac:dyDescent="0.25">
      <c r="A937" s="17">
        <v>926</v>
      </c>
      <c r="B937" s="21">
        <v>5724390016</v>
      </c>
      <c r="C937" s="24">
        <v>21.5</v>
      </c>
      <c r="D937" s="22" t="str">
        <f t="shared" si="14"/>
        <v>Twenty Two</v>
      </c>
    </row>
    <row r="938" spans="1:4" x14ac:dyDescent="0.25">
      <c r="A938" s="17">
        <v>927</v>
      </c>
      <c r="B938" s="21">
        <v>5724390017</v>
      </c>
      <c r="C938" s="24">
        <v>20.5</v>
      </c>
      <c r="D938" s="22" t="str">
        <f t="shared" si="14"/>
        <v>Twenty One</v>
      </c>
    </row>
    <row r="939" spans="1:4" x14ac:dyDescent="0.25">
      <c r="A939" s="17">
        <v>928</v>
      </c>
      <c r="B939" s="21">
        <v>5724390018</v>
      </c>
      <c r="C939" s="24">
        <v>21</v>
      </c>
      <c r="D939" s="22" t="str">
        <f t="shared" si="14"/>
        <v>Twenty One</v>
      </c>
    </row>
    <row r="940" spans="1:4" x14ac:dyDescent="0.25">
      <c r="A940" s="17">
        <v>929</v>
      </c>
      <c r="B940" s="21">
        <v>5724390019</v>
      </c>
      <c r="C940" s="24">
        <v>21</v>
      </c>
      <c r="D940" s="22" t="str">
        <f t="shared" si="14"/>
        <v>Twenty One</v>
      </c>
    </row>
    <row r="941" spans="1:4" x14ac:dyDescent="0.25">
      <c r="A941" s="17">
        <v>930</v>
      </c>
      <c r="B941" s="21">
        <v>5724390020</v>
      </c>
      <c r="C941" s="24">
        <v>19.5</v>
      </c>
      <c r="D941" s="22" t="str">
        <f t="shared" si="14"/>
        <v>Twenty</v>
      </c>
    </row>
    <row r="942" spans="1:4" x14ac:dyDescent="0.25">
      <c r="A942" s="17">
        <v>931</v>
      </c>
      <c r="B942" s="21">
        <v>5724390021</v>
      </c>
      <c r="C942" s="24">
        <v>15.5</v>
      </c>
      <c r="D942" s="22" t="str">
        <f t="shared" si="14"/>
        <v>Sixteen</v>
      </c>
    </row>
    <row r="943" spans="1:4" x14ac:dyDescent="0.25">
      <c r="A943" s="17">
        <v>932</v>
      </c>
      <c r="B943" s="21">
        <v>5724390022</v>
      </c>
      <c r="C943" s="24">
        <v>21</v>
      </c>
      <c r="D943" s="22" t="str">
        <f t="shared" si="14"/>
        <v>Twenty One</v>
      </c>
    </row>
    <row r="944" spans="1:4" x14ac:dyDescent="0.25">
      <c r="A944" s="17">
        <v>933</v>
      </c>
      <c r="B944" s="21">
        <v>5724390023</v>
      </c>
      <c r="C944" s="24">
        <v>20.5</v>
      </c>
      <c r="D944" s="22" t="str">
        <f t="shared" si="14"/>
        <v>Twenty One</v>
      </c>
    </row>
    <row r="945" spans="1:4" x14ac:dyDescent="0.25">
      <c r="A945" s="17">
        <v>934</v>
      </c>
      <c r="B945" s="21">
        <v>5724390024</v>
      </c>
      <c r="C945" s="24">
        <v>19.5</v>
      </c>
      <c r="D945" s="22" t="str">
        <f t="shared" si="14"/>
        <v>Twenty</v>
      </c>
    </row>
    <row r="946" spans="1:4" x14ac:dyDescent="0.25">
      <c r="A946" s="17">
        <v>935</v>
      </c>
      <c r="B946" s="21">
        <v>5724390025</v>
      </c>
      <c r="C946" s="24">
        <v>11.5</v>
      </c>
      <c r="D946" s="22" t="str">
        <f t="shared" si="14"/>
        <v>Twelve</v>
      </c>
    </row>
    <row r="947" spans="1:4" x14ac:dyDescent="0.25">
      <c r="A947" s="17">
        <v>936</v>
      </c>
      <c r="B947" s="21">
        <v>5724390026</v>
      </c>
      <c r="C947" s="24">
        <v>21</v>
      </c>
      <c r="D947" s="22" t="str">
        <f t="shared" si="14"/>
        <v>Twenty One</v>
      </c>
    </row>
    <row r="948" spans="1:4" x14ac:dyDescent="0.25">
      <c r="A948" s="17">
        <v>937</v>
      </c>
      <c r="B948" s="21">
        <v>5724390027</v>
      </c>
      <c r="C948" s="24">
        <v>20.5</v>
      </c>
      <c r="D948" s="22" t="str">
        <f t="shared" si="14"/>
        <v>Twenty One</v>
      </c>
    </row>
    <row r="949" spans="1:4" x14ac:dyDescent="0.25">
      <c r="A949" s="17">
        <v>938</v>
      </c>
      <c r="B949" s="21">
        <v>5724390028</v>
      </c>
      <c r="C949" s="24">
        <v>20.5</v>
      </c>
      <c r="D949" s="22" t="str">
        <f t="shared" si="14"/>
        <v>Twenty One</v>
      </c>
    </row>
    <row r="950" spans="1:4" x14ac:dyDescent="0.25">
      <c r="A950" s="17">
        <v>939</v>
      </c>
      <c r="B950" s="21">
        <v>5724390029</v>
      </c>
      <c r="C950" s="24">
        <v>21.5</v>
      </c>
      <c r="D950" s="22" t="str">
        <f t="shared" si="14"/>
        <v>Twenty Two</v>
      </c>
    </row>
    <row r="951" spans="1:4" x14ac:dyDescent="0.25">
      <c r="A951" s="17">
        <v>940</v>
      </c>
      <c r="B951" s="21">
        <v>5724390030</v>
      </c>
      <c r="C951" s="24">
        <v>22</v>
      </c>
      <c r="D951" s="22" t="str">
        <f t="shared" si="14"/>
        <v>Twenty Two</v>
      </c>
    </row>
    <row r="952" spans="1:4" x14ac:dyDescent="0.25">
      <c r="A952" s="17">
        <v>941</v>
      </c>
      <c r="B952" s="21">
        <v>5724390031</v>
      </c>
      <c r="C952" s="24">
        <v>21</v>
      </c>
      <c r="D952" s="22" t="str">
        <f t="shared" si="14"/>
        <v>Twenty One</v>
      </c>
    </row>
    <row r="953" spans="1:4" x14ac:dyDescent="0.25">
      <c r="A953" s="17">
        <v>942</v>
      </c>
      <c r="B953" s="21">
        <v>5724390032</v>
      </c>
      <c r="C953" s="24">
        <v>21.5</v>
      </c>
      <c r="D953" s="22" t="str">
        <f t="shared" si="14"/>
        <v>Twenty Two</v>
      </c>
    </row>
    <row r="954" spans="1:4" x14ac:dyDescent="0.25">
      <c r="A954" s="17">
        <v>943</v>
      </c>
      <c r="B954" s="21">
        <v>5724390033</v>
      </c>
      <c r="C954" s="24">
        <v>21</v>
      </c>
      <c r="D954" s="22" t="str">
        <f t="shared" si="14"/>
        <v>Twenty One</v>
      </c>
    </row>
    <row r="955" spans="1:4" x14ac:dyDescent="0.25">
      <c r="A955" s="17">
        <v>944</v>
      </c>
      <c r="B955" s="21">
        <v>5724390034</v>
      </c>
      <c r="C955" s="24">
        <v>20.5</v>
      </c>
      <c r="D955" s="22" t="str">
        <f t="shared" si="14"/>
        <v>Twenty One</v>
      </c>
    </row>
    <row r="956" spans="1:4" x14ac:dyDescent="0.25">
      <c r="A956" s="17">
        <v>945</v>
      </c>
      <c r="B956" s="21">
        <v>5724390036</v>
      </c>
      <c r="C956" s="24">
        <v>16.5</v>
      </c>
      <c r="D956" s="22" t="str">
        <f t="shared" si="14"/>
        <v>Seventeen</v>
      </c>
    </row>
    <row r="957" spans="1:4" x14ac:dyDescent="0.25">
      <c r="A957" s="17">
        <v>946</v>
      </c>
      <c r="B957" s="21">
        <v>5724390037</v>
      </c>
      <c r="C957" s="24">
        <v>16</v>
      </c>
      <c r="D957" s="22" t="str">
        <f t="shared" si="14"/>
        <v>Sixteen</v>
      </c>
    </row>
    <row r="958" spans="1:4" x14ac:dyDescent="0.25">
      <c r="A958" s="17">
        <v>947</v>
      </c>
      <c r="B958" s="21">
        <v>5724390038</v>
      </c>
      <c r="C958" s="24">
        <v>8</v>
      </c>
      <c r="D958" s="22" t="str">
        <f t="shared" si="14"/>
        <v xml:space="preserve"> Eight</v>
      </c>
    </row>
    <row r="959" spans="1:4" x14ac:dyDescent="0.25">
      <c r="A959" s="17">
        <v>948</v>
      </c>
      <c r="B959" s="21">
        <v>5724390039</v>
      </c>
      <c r="C959" s="24">
        <v>21</v>
      </c>
      <c r="D959" s="22" t="str">
        <f t="shared" si="14"/>
        <v>Twenty One</v>
      </c>
    </row>
    <row r="960" spans="1:4" x14ac:dyDescent="0.25">
      <c r="A960" s="17">
        <v>949</v>
      </c>
      <c r="B960" s="21">
        <v>5724390040</v>
      </c>
      <c r="C960" s="24">
        <v>21.5</v>
      </c>
      <c r="D960" s="22" t="str">
        <f t="shared" si="14"/>
        <v>Twenty Two</v>
      </c>
    </row>
    <row r="961" spans="1:4" x14ac:dyDescent="0.25">
      <c r="A961" s="17">
        <v>950</v>
      </c>
      <c r="B961" s="21">
        <v>5724390041</v>
      </c>
      <c r="C961" s="24">
        <v>21</v>
      </c>
      <c r="D961" s="22" t="str">
        <f t="shared" si="14"/>
        <v>Twenty One</v>
      </c>
    </row>
    <row r="962" spans="1:4" x14ac:dyDescent="0.25">
      <c r="A962" s="17">
        <v>951</v>
      </c>
      <c r="B962" s="21">
        <v>5724390042</v>
      </c>
      <c r="C962" s="24">
        <v>21</v>
      </c>
      <c r="D962" s="22" t="str">
        <f t="shared" si="14"/>
        <v>Twenty One</v>
      </c>
    </row>
    <row r="963" spans="1:4" x14ac:dyDescent="0.25">
      <c r="A963" s="17">
        <v>952</v>
      </c>
      <c r="B963" s="21">
        <v>5724390043</v>
      </c>
      <c r="C963" s="24">
        <v>21</v>
      </c>
      <c r="D963" s="22" t="str">
        <f t="shared" si="14"/>
        <v>Twenty One</v>
      </c>
    </row>
    <row r="964" spans="1:4" x14ac:dyDescent="0.25">
      <c r="A964" s="17">
        <v>953</v>
      </c>
      <c r="B964" s="21">
        <v>5724390044</v>
      </c>
      <c r="C964" s="24">
        <v>20.5</v>
      </c>
      <c r="D964" s="22" t="str">
        <f t="shared" si="14"/>
        <v>Twenty One</v>
      </c>
    </row>
    <row r="965" spans="1:4" x14ac:dyDescent="0.25">
      <c r="A965" s="17">
        <v>954</v>
      </c>
      <c r="B965" s="21">
        <v>5724390045</v>
      </c>
      <c r="C965" s="24">
        <v>18.5</v>
      </c>
      <c r="D965" s="22" t="str">
        <f t="shared" si="14"/>
        <v>Nineteen</v>
      </c>
    </row>
    <row r="966" spans="1:4" x14ac:dyDescent="0.25">
      <c r="A966" s="17">
        <v>955</v>
      </c>
      <c r="B966" s="21">
        <v>5724390046</v>
      </c>
      <c r="C966" s="24">
        <v>20</v>
      </c>
      <c r="D966" s="22" t="str">
        <f t="shared" si="14"/>
        <v>Twenty</v>
      </c>
    </row>
    <row r="967" spans="1:4" x14ac:dyDescent="0.25">
      <c r="A967" s="17">
        <v>956</v>
      </c>
      <c r="B967" s="21">
        <v>5724390047</v>
      </c>
      <c r="C967" s="24">
        <v>20</v>
      </c>
      <c r="D967" s="22" t="str">
        <f t="shared" si="14"/>
        <v>Twenty</v>
      </c>
    </row>
    <row r="968" spans="1:4" x14ac:dyDescent="0.25">
      <c r="A968" s="17">
        <v>957</v>
      </c>
      <c r="B968" s="21">
        <v>5724390048</v>
      </c>
      <c r="C968" s="24">
        <v>19</v>
      </c>
      <c r="D968" s="22" t="str">
        <f t="shared" si="14"/>
        <v>Nineteen</v>
      </c>
    </row>
    <row r="969" spans="1:4" x14ac:dyDescent="0.25">
      <c r="A969" s="17">
        <v>958</v>
      </c>
      <c r="B969" s="21">
        <v>5724390049</v>
      </c>
      <c r="C969" s="24">
        <v>20.5</v>
      </c>
      <c r="D969" s="22" t="str">
        <f t="shared" si="14"/>
        <v>Twenty One</v>
      </c>
    </row>
    <row r="970" spans="1:4" x14ac:dyDescent="0.25">
      <c r="A970" s="17">
        <v>959</v>
      </c>
      <c r="B970" s="21">
        <v>5724390050</v>
      </c>
      <c r="C970" s="24">
        <v>22</v>
      </c>
      <c r="D970" s="22" t="str">
        <f t="shared" si="14"/>
        <v>Twenty Two</v>
      </c>
    </row>
    <row r="971" spans="1:4" x14ac:dyDescent="0.25">
      <c r="A971" s="17">
        <v>960</v>
      </c>
      <c r="B971" s="21">
        <v>5724390051</v>
      </c>
      <c r="C971" s="24">
        <v>20</v>
      </c>
      <c r="D971" s="22" t="str">
        <f t="shared" si="14"/>
        <v>Twenty</v>
      </c>
    </row>
    <row r="972" spans="1:4" x14ac:dyDescent="0.25">
      <c r="A972" s="17">
        <v>961</v>
      </c>
      <c r="B972" s="21">
        <v>5724390052</v>
      </c>
      <c r="C972" s="24">
        <v>20.5</v>
      </c>
      <c r="D972" s="22" t="str">
        <f t="shared" si="14"/>
        <v>Twenty One</v>
      </c>
    </row>
    <row r="973" spans="1:4" x14ac:dyDescent="0.25">
      <c r="A973" s="17">
        <v>962</v>
      </c>
      <c r="B973" s="21">
        <v>5724390053</v>
      </c>
      <c r="C973" s="24">
        <v>21.5</v>
      </c>
      <c r="D973" s="22" t="str">
        <f t="shared" ref="D973:D1036" si="15">SpellNumber(ROUND(C973,0))</f>
        <v>Twenty Two</v>
      </c>
    </row>
    <row r="974" spans="1:4" x14ac:dyDescent="0.25">
      <c r="A974" s="17">
        <v>963</v>
      </c>
      <c r="B974" s="21">
        <v>5724390054</v>
      </c>
      <c r="C974" s="24">
        <v>19.5</v>
      </c>
      <c r="D974" s="22" t="str">
        <f t="shared" si="15"/>
        <v>Twenty</v>
      </c>
    </row>
    <row r="975" spans="1:4" x14ac:dyDescent="0.25">
      <c r="A975" s="17">
        <v>964</v>
      </c>
      <c r="B975" s="21">
        <v>5724390055</v>
      </c>
      <c r="C975" s="24">
        <v>20.5</v>
      </c>
      <c r="D975" s="22" t="str">
        <f t="shared" si="15"/>
        <v>Twenty One</v>
      </c>
    </row>
    <row r="976" spans="1:4" x14ac:dyDescent="0.25">
      <c r="A976" s="17">
        <v>965</v>
      </c>
      <c r="B976" s="21">
        <v>5724390057</v>
      </c>
      <c r="C976" s="24">
        <v>21.5</v>
      </c>
      <c r="D976" s="22" t="str">
        <f t="shared" si="15"/>
        <v>Twenty Two</v>
      </c>
    </row>
    <row r="977" spans="1:4" x14ac:dyDescent="0.25">
      <c r="A977" s="17">
        <v>966</v>
      </c>
      <c r="B977" s="21">
        <v>5724390058</v>
      </c>
      <c r="C977" s="24">
        <v>20.5</v>
      </c>
      <c r="D977" s="22" t="str">
        <f t="shared" si="15"/>
        <v>Twenty One</v>
      </c>
    </row>
    <row r="978" spans="1:4" x14ac:dyDescent="0.25">
      <c r="A978" s="17">
        <v>967</v>
      </c>
      <c r="B978" s="21">
        <v>5724390059</v>
      </c>
      <c r="C978" s="24">
        <v>21</v>
      </c>
      <c r="D978" s="22" t="str">
        <f t="shared" si="15"/>
        <v>Twenty One</v>
      </c>
    </row>
    <row r="979" spans="1:4" x14ac:dyDescent="0.25">
      <c r="A979" s="17">
        <v>968</v>
      </c>
      <c r="B979" s="21">
        <v>5724390060</v>
      </c>
      <c r="C979" s="24">
        <v>20.5</v>
      </c>
      <c r="D979" s="22" t="str">
        <f t="shared" si="15"/>
        <v>Twenty One</v>
      </c>
    </row>
    <row r="980" spans="1:4" x14ac:dyDescent="0.25">
      <c r="A980" s="17">
        <v>969</v>
      </c>
      <c r="B980" s="21">
        <v>5724390061</v>
      </c>
      <c r="C980" s="24">
        <v>20.5</v>
      </c>
      <c r="D980" s="22" t="str">
        <f t="shared" si="15"/>
        <v>Twenty One</v>
      </c>
    </row>
    <row r="981" spans="1:4" x14ac:dyDescent="0.25">
      <c r="A981" s="17">
        <v>970</v>
      </c>
      <c r="B981" s="21">
        <v>5724390062</v>
      </c>
      <c r="C981" s="24">
        <v>20.5</v>
      </c>
      <c r="D981" s="22" t="str">
        <f t="shared" si="15"/>
        <v>Twenty One</v>
      </c>
    </row>
    <row r="982" spans="1:4" x14ac:dyDescent="0.25">
      <c r="A982" s="17">
        <v>971</v>
      </c>
      <c r="B982" s="21">
        <v>5724390063</v>
      </c>
      <c r="C982" s="24">
        <v>14</v>
      </c>
      <c r="D982" s="22" t="str">
        <f t="shared" si="15"/>
        <v>Fourteen</v>
      </c>
    </row>
    <row r="983" spans="1:4" x14ac:dyDescent="0.25">
      <c r="A983" s="17">
        <v>972</v>
      </c>
      <c r="B983" s="21">
        <v>5724390064</v>
      </c>
      <c r="C983" s="24">
        <v>20.5</v>
      </c>
      <c r="D983" s="22" t="str">
        <f t="shared" si="15"/>
        <v>Twenty One</v>
      </c>
    </row>
    <row r="984" spans="1:4" x14ac:dyDescent="0.25">
      <c r="A984" s="17">
        <v>973</v>
      </c>
      <c r="B984" s="21">
        <v>5724390065</v>
      </c>
      <c r="C984" s="24">
        <v>20.5</v>
      </c>
      <c r="D984" s="22" t="str">
        <f t="shared" si="15"/>
        <v>Twenty One</v>
      </c>
    </row>
    <row r="985" spans="1:4" x14ac:dyDescent="0.25">
      <c r="A985" s="17">
        <v>974</v>
      </c>
      <c r="B985" s="21">
        <v>5724390066</v>
      </c>
      <c r="C985" s="24">
        <v>21.5</v>
      </c>
      <c r="D985" s="22" t="str">
        <f t="shared" si="15"/>
        <v>Twenty Two</v>
      </c>
    </row>
    <row r="986" spans="1:4" x14ac:dyDescent="0.25">
      <c r="A986" s="17">
        <v>975</v>
      </c>
      <c r="B986" s="21">
        <v>5724390067</v>
      </c>
      <c r="C986" s="24">
        <v>21.5</v>
      </c>
      <c r="D986" s="22" t="str">
        <f t="shared" si="15"/>
        <v>Twenty Two</v>
      </c>
    </row>
    <row r="987" spans="1:4" x14ac:dyDescent="0.25">
      <c r="A987" s="17">
        <v>976</v>
      </c>
      <c r="B987" s="21">
        <v>5724390068</v>
      </c>
      <c r="C987" s="24">
        <v>20.5</v>
      </c>
      <c r="D987" s="22" t="str">
        <f t="shared" si="15"/>
        <v>Twenty One</v>
      </c>
    </row>
    <row r="988" spans="1:4" x14ac:dyDescent="0.25">
      <c r="A988" s="17">
        <v>977</v>
      </c>
      <c r="B988" s="21">
        <v>5724390069</v>
      </c>
      <c r="C988" s="24">
        <v>21</v>
      </c>
      <c r="D988" s="22" t="str">
        <f t="shared" si="15"/>
        <v>Twenty One</v>
      </c>
    </row>
    <row r="989" spans="1:4" x14ac:dyDescent="0.25">
      <c r="A989" s="17">
        <v>978</v>
      </c>
      <c r="B989" s="21">
        <v>5724390070</v>
      </c>
      <c r="C989" s="24">
        <v>21</v>
      </c>
      <c r="D989" s="22" t="str">
        <f t="shared" si="15"/>
        <v>Twenty One</v>
      </c>
    </row>
    <row r="990" spans="1:4" x14ac:dyDescent="0.25">
      <c r="A990" s="17">
        <v>979</v>
      </c>
      <c r="B990" s="21">
        <v>5724390071</v>
      </c>
      <c r="C990" s="24">
        <v>21</v>
      </c>
      <c r="D990" s="22" t="str">
        <f t="shared" si="15"/>
        <v>Twenty One</v>
      </c>
    </row>
    <row r="991" spans="1:4" x14ac:dyDescent="0.25">
      <c r="A991" s="17">
        <v>980</v>
      </c>
      <c r="B991" s="21">
        <v>5724390072</v>
      </c>
      <c r="C991" s="24">
        <v>21</v>
      </c>
      <c r="D991" s="22" t="str">
        <f t="shared" si="15"/>
        <v>Twenty One</v>
      </c>
    </row>
    <row r="992" spans="1:4" x14ac:dyDescent="0.25">
      <c r="A992" s="17">
        <v>981</v>
      </c>
      <c r="B992" s="21">
        <v>5724390073</v>
      </c>
      <c r="C992" s="24">
        <v>20.5</v>
      </c>
      <c r="D992" s="22" t="str">
        <f t="shared" si="15"/>
        <v>Twenty One</v>
      </c>
    </row>
    <row r="993" spans="1:4" x14ac:dyDescent="0.25">
      <c r="A993" s="17">
        <v>982</v>
      </c>
      <c r="B993" s="21">
        <v>5724390074</v>
      </c>
      <c r="C993" s="24">
        <v>20.5</v>
      </c>
      <c r="D993" s="22" t="str">
        <f t="shared" si="15"/>
        <v>Twenty One</v>
      </c>
    </row>
    <row r="994" spans="1:4" x14ac:dyDescent="0.25">
      <c r="A994" s="17">
        <v>983</v>
      </c>
      <c r="B994" s="21">
        <v>5724390075</v>
      </c>
      <c r="C994" s="24">
        <v>20</v>
      </c>
      <c r="D994" s="22" t="str">
        <f t="shared" si="15"/>
        <v>Twenty</v>
      </c>
    </row>
    <row r="995" spans="1:4" x14ac:dyDescent="0.25">
      <c r="A995" s="17">
        <v>984</v>
      </c>
      <c r="B995" s="21">
        <v>5724390076</v>
      </c>
      <c r="C995" s="24">
        <v>21</v>
      </c>
      <c r="D995" s="22" t="str">
        <f t="shared" si="15"/>
        <v>Twenty One</v>
      </c>
    </row>
    <row r="996" spans="1:4" x14ac:dyDescent="0.25">
      <c r="A996" s="17">
        <v>985</v>
      </c>
      <c r="B996" s="21">
        <v>5724390077</v>
      </c>
      <c r="C996" s="24">
        <v>21</v>
      </c>
      <c r="D996" s="22" t="str">
        <f t="shared" si="15"/>
        <v>Twenty One</v>
      </c>
    </row>
    <row r="997" spans="1:4" x14ac:dyDescent="0.25">
      <c r="A997" s="17">
        <v>986</v>
      </c>
      <c r="B997" s="21">
        <v>5724390078</v>
      </c>
      <c r="C997" s="24">
        <v>21.5</v>
      </c>
      <c r="D997" s="22" t="str">
        <f t="shared" si="15"/>
        <v>Twenty Two</v>
      </c>
    </row>
    <row r="998" spans="1:4" x14ac:dyDescent="0.25">
      <c r="A998" s="17">
        <v>987</v>
      </c>
      <c r="B998" s="21">
        <v>5724390079</v>
      </c>
      <c r="C998" s="24">
        <v>21.5</v>
      </c>
      <c r="D998" s="22" t="str">
        <f t="shared" si="15"/>
        <v>Twenty Two</v>
      </c>
    </row>
    <row r="999" spans="1:4" x14ac:dyDescent="0.25">
      <c r="A999" s="17">
        <v>988</v>
      </c>
      <c r="B999" s="21">
        <v>5724390080</v>
      </c>
      <c r="C999" s="24">
        <v>21</v>
      </c>
      <c r="D999" s="22" t="str">
        <f t="shared" si="15"/>
        <v>Twenty One</v>
      </c>
    </row>
    <row r="1000" spans="1:4" x14ac:dyDescent="0.25">
      <c r="A1000" s="17">
        <v>989</v>
      </c>
      <c r="B1000" s="21">
        <v>5724390081</v>
      </c>
      <c r="C1000" s="24">
        <v>21</v>
      </c>
      <c r="D1000" s="22" t="str">
        <f t="shared" si="15"/>
        <v>Twenty One</v>
      </c>
    </row>
    <row r="1001" spans="1:4" x14ac:dyDescent="0.25">
      <c r="A1001" s="17">
        <v>990</v>
      </c>
      <c r="B1001" s="21">
        <v>5724390082</v>
      </c>
      <c r="C1001" s="24">
        <v>20</v>
      </c>
      <c r="D1001" s="22" t="str">
        <f t="shared" si="15"/>
        <v>Twenty</v>
      </c>
    </row>
    <row r="1002" spans="1:4" x14ac:dyDescent="0.25">
      <c r="A1002" s="17">
        <v>991</v>
      </c>
      <c r="B1002" s="21">
        <v>5724390083</v>
      </c>
      <c r="C1002" s="24">
        <v>21.5</v>
      </c>
      <c r="D1002" s="22" t="str">
        <f t="shared" si="15"/>
        <v>Twenty Two</v>
      </c>
    </row>
    <row r="1003" spans="1:4" x14ac:dyDescent="0.25">
      <c r="A1003" s="17">
        <v>992</v>
      </c>
      <c r="B1003" s="21">
        <v>5724390084</v>
      </c>
      <c r="C1003" s="24">
        <v>21.5</v>
      </c>
      <c r="D1003" s="22" t="str">
        <f t="shared" si="15"/>
        <v>Twenty Two</v>
      </c>
    </row>
    <row r="1004" spans="1:4" x14ac:dyDescent="0.25">
      <c r="A1004" s="17">
        <v>993</v>
      </c>
      <c r="B1004" s="21">
        <v>5724390085</v>
      </c>
      <c r="C1004" s="24">
        <v>21</v>
      </c>
      <c r="D1004" s="22" t="str">
        <f t="shared" si="15"/>
        <v>Twenty One</v>
      </c>
    </row>
    <row r="1005" spans="1:4" x14ac:dyDescent="0.25">
      <c r="A1005" s="17">
        <v>994</v>
      </c>
      <c r="B1005" s="21">
        <v>5724390086</v>
      </c>
      <c r="C1005" s="24">
        <v>17.5</v>
      </c>
      <c r="D1005" s="22" t="str">
        <f t="shared" si="15"/>
        <v>Eighteen</v>
      </c>
    </row>
    <row r="1006" spans="1:4" x14ac:dyDescent="0.25">
      <c r="A1006" s="17">
        <v>995</v>
      </c>
      <c r="B1006" s="21">
        <v>5724390087</v>
      </c>
      <c r="C1006" s="24">
        <v>15.5</v>
      </c>
      <c r="D1006" s="22" t="str">
        <f t="shared" si="15"/>
        <v>Sixteen</v>
      </c>
    </row>
    <row r="1007" spans="1:4" x14ac:dyDescent="0.25">
      <c r="A1007" s="17">
        <v>996</v>
      </c>
      <c r="B1007" s="21">
        <v>5724390088</v>
      </c>
      <c r="C1007" s="24">
        <v>17.5</v>
      </c>
      <c r="D1007" s="22" t="str">
        <f t="shared" si="15"/>
        <v>Eighteen</v>
      </c>
    </row>
    <row r="1008" spans="1:4" x14ac:dyDescent="0.25">
      <c r="A1008" s="17">
        <v>997</v>
      </c>
      <c r="B1008" s="21">
        <v>5724390089</v>
      </c>
      <c r="C1008" s="24">
        <v>19.75</v>
      </c>
      <c r="D1008" s="22" t="str">
        <f t="shared" si="15"/>
        <v>Twenty</v>
      </c>
    </row>
    <row r="1009" spans="1:4" x14ac:dyDescent="0.25">
      <c r="A1009" s="17">
        <v>998</v>
      </c>
      <c r="B1009" s="21">
        <v>5724390090</v>
      </c>
      <c r="C1009" s="24">
        <v>14</v>
      </c>
      <c r="D1009" s="22" t="str">
        <f t="shared" si="15"/>
        <v>Fourteen</v>
      </c>
    </row>
    <row r="1010" spans="1:4" x14ac:dyDescent="0.25">
      <c r="A1010" s="17">
        <v>999</v>
      </c>
      <c r="B1010" s="21">
        <v>5724390091</v>
      </c>
      <c r="C1010" s="24">
        <v>14.75</v>
      </c>
      <c r="D1010" s="22" t="str">
        <f t="shared" si="15"/>
        <v>Fifteen</v>
      </c>
    </row>
    <row r="1011" spans="1:4" x14ac:dyDescent="0.25">
      <c r="A1011" s="17">
        <v>1000</v>
      </c>
      <c r="B1011" s="21">
        <v>5724390092</v>
      </c>
      <c r="C1011" s="24">
        <v>18.5</v>
      </c>
      <c r="D1011" s="22" t="str">
        <f t="shared" si="15"/>
        <v>Nineteen</v>
      </c>
    </row>
    <row r="1012" spans="1:4" x14ac:dyDescent="0.25">
      <c r="A1012" s="17">
        <v>1001</v>
      </c>
      <c r="B1012" s="21">
        <v>5724390093</v>
      </c>
      <c r="C1012" s="24">
        <v>14.25</v>
      </c>
      <c r="D1012" s="22" t="str">
        <f t="shared" si="15"/>
        <v>Fourteen</v>
      </c>
    </row>
    <row r="1013" spans="1:4" x14ac:dyDescent="0.25">
      <c r="A1013" s="17">
        <v>1002</v>
      </c>
      <c r="B1013" s="21">
        <v>5724390094</v>
      </c>
      <c r="C1013" s="24">
        <v>15.75</v>
      </c>
      <c r="D1013" s="22" t="str">
        <f t="shared" si="15"/>
        <v>Sixteen</v>
      </c>
    </row>
    <row r="1014" spans="1:4" x14ac:dyDescent="0.25">
      <c r="A1014" s="17">
        <v>1003</v>
      </c>
      <c r="B1014" s="21">
        <v>5724390095</v>
      </c>
      <c r="C1014" s="24">
        <v>15.5</v>
      </c>
      <c r="D1014" s="22" t="str">
        <f t="shared" si="15"/>
        <v>Sixteen</v>
      </c>
    </row>
    <row r="1015" spans="1:4" x14ac:dyDescent="0.25">
      <c r="A1015" s="17">
        <v>1004</v>
      </c>
      <c r="B1015" s="21">
        <v>5724390096</v>
      </c>
      <c r="C1015" s="24">
        <v>20</v>
      </c>
      <c r="D1015" s="22" t="str">
        <f t="shared" si="15"/>
        <v>Twenty</v>
      </c>
    </row>
    <row r="1016" spans="1:4" x14ac:dyDescent="0.25">
      <c r="A1016" s="17">
        <v>1005</v>
      </c>
      <c r="B1016" s="21">
        <v>5724390097</v>
      </c>
      <c r="C1016" s="24">
        <v>15</v>
      </c>
      <c r="D1016" s="22" t="str">
        <f t="shared" si="15"/>
        <v>Fifteen</v>
      </c>
    </row>
    <row r="1017" spans="1:4" x14ac:dyDescent="0.25">
      <c r="A1017" s="17">
        <v>1006</v>
      </c>
      <c r="B1017" s="21">
        <v>5724390098</v>
      </c>
      <c r="C1017" s="24">
        <v>14</v>
      </c>
      <c r="D1017" s="22" t="str">
        <f t="shared" si="15"/>
        <v>Fourteen</v>
      </c>
    </row>
    <row r="1018" spans="1:4" x14ac:dyDescent="0.25">
      <c r="A1018" s="17">
        <v>1007</v>
      </c>
      <c r="B1018" s="21">
        <v>5724390099</v>
      </c>
      <c r="C1018" s="24">
        <v>17.75</v>
      </c>
      <c r="D1018" s="22" t="str">
        <f t="shared" si="15"/>
        <v>Eighteen</v>
      </c>
    </row>
    <row r="1019" spans="1:4" x14ac:dyDescent="0.25">
      <c r="A1019" s="17">
        <v>1008</v>
      </c>
      <c r="B1019" s="21">
        <v>5724390100</v>
      </c>
      <c r="C1019" s="24">
        <v>17.75</v>
      </c>
      <c r="D1019" s="22" t="str">
        <f t="shared" si="15"/>
        <v>Eighteen</v>
      </c>
    </row>
    <row r="1020" spans="1:4" x14ac:dyDescent="0.25">
      <c r="A1020" s="17">
        <v>1009</v>
      </c>
      <c r="B1020" s="21">
        <v>5724390101</v>
      </c>
      <c r="C1020" s="24">
        <v>19.5</v>
      </c>
      <c r="D1020" s="22" t="str">
        <f t="shared" si="15"/>
        <v>Twenty</v>
      </c>
    </row>
    <row r="1021" spans="1:4" x14ac:dyDescent="0.25">
      <c r="A1021" s="17">
        <v>1010</v>
      </c>
      <c r="B1021" s="21">
        <v>5724390102</v>
      </c>
      <c r="C1021" s="24">
        <v>20.75</v>
      </c>
      <c r="D1021" s="22" t="str">
        <f t="shared" si="15"/>
        <v>Twenty One</v>
      </c>
    </row>
    <row r="1022" spans="1:4" x14ac:dyDescent="0.25">
      <c r="A1022" s="17">
        <v>1011</v>
      </c>
      <c r="B1022" s="21">
        <v>5724390103</v>
      </c>
      <c r="C1022" s="24">
        <v>13.5</v>
      </c>
      <c r="D1022" s="22" t="str">
        <f t="shared" si="15"/>
        <v>Fourteen</v>
      </c>
    </row>
    <row r="1023" spans="1:4" x14ac:dyDescent="0.25">
      <c r="A1023" s="17">
        <v>1012</v>
      </c>
      <c r="B1023" s="21">
        <v>5724390104</v>
      </c>
      <c r="C1023" s="24">
        <v>13.25</v>
      </c>
      <c r="D1023" s="22" t="str">
        <f t="shared" si="15"/>
        <v>Thirteen</v>
      </c>
    </row>
    <row r="1024" spans="1:4" x14ac:dyDescent="0.25">
      <c r="A1024" s="17">
        <v>1013</v>
      </c>
      <c r="B1024" s="21">
        <v>5724390105</v>
      </c>
      <c r="C1024" s="24">
        <v>20.25</v>
      </c>
      <c r="D1024" s="22" t="str">
        <f t="shared" si="15"/>
        <v>Twenty</v>
      </c>
    </row>
    <row r="1025" spans="1:4" x14ac:dyDescent="0.25">
      <c r="A1025" s="17">
        <v>1014</v>
      </c>
      <c r="B1025" s="21">
        <v>5724390106</v>
      </c>
      <c r="C1025" s="24">
        <v>16</v>
      </c>
      <c r="D1025" s="22" t="str">
        <f t="shared" si="15"/>
        <v>Sixteen</v>
      </c>
    </row>
    <row r="1026" spans="1:4" x14ac:dyDescent="0.25">
      <c r="A1026" s="17">
        <v>1015</v>
      </c>
      <c r="B1026" s="21">
        <v>5724390107</v>
      </c>
      <c r="C1026" s="24">
        <v>20</v>
      </c>
      <c r="D1026" s="22" t="str">
        <f t="shared" si="15"/>
        <v>Twenty</v>
      </c>
    </row>
    <row r="1027" spans="1:4" x14ac:dyDescent="0.25">
      <c r="A1027" s="17">
        <v>1016</v>
      </c>
      <c r="B1027" s="21">
        <v>5724390108</v>
      </c>
      <c r="C1027" s="24">
        <v>14.5</v>
      </c>
      <c r="D1027" s="22" t="str">
        <f t="shared" si="15"/>
        <v>Fifteen</v>
      </c>
    </row>
    <row r="1028" spans="1:4" x14ac:dyDescent="0.25">
      <c r="A1028" s="17">
        <v>1017</v>
      </c>
      <c r="B1028" s="21">
        <v>5724390109</v>
      </c>
      <c r="C1028" s="24">
        <v>15.25</v>
      </c>
      <c r="D1028" s="22" t="str">
        <f t="shared" si="15"/>
        <v>Fifteen</v>
      </c>
    </row>
    <row r="1029" spans="1:4" x14ac:dyDescent="0.25">
      <c r="A1029" s="17">
        <v>1018</v>
      </c>
      <c r="B1029" s="21">
        <v>5724390110</v>
      </c>
      <c r="C1029" s="24">
        <v>14.5</v>
      </c>
      <c r="D1029" s="22" t="str">
        <f t="shared" si="15"/>
        <v>Fifteen</v>
      </c>
    </row>
    <row r="1030" spans="1:4" x14ac:dyDescent="0.25">
      <c r="A1030" s="17">
        <v>1019</v>
      </c>
      <c r="B1030" s="21">
        <v>5724390111</v>
      </c>
      <c r="C1030" s="24">
        <v>15.25</v>
      </c>
      <c r="D1030" s="22" t="str">
        <f t="shared" si="15"/>
        <v>Fifteen</v>
      </c>
    </row>
    <row r="1031" spans="1:4" x14ac:dyDescent="0.25">
      <c r="A1031" s="17">
        <v>1020</v>
      </c>
      <c r="B1031" s="21">
        <v>5724390112</v>
      </c>
      <c r="C1031" s="24">
        <v>20</v>
      </c>
      <c r="D1031" s="22" t="str">
        <f t="shared" si="15"/>
        <v>Twenty</v>
      </c>
    </row>
    <row r="1032" spans="1:4" x14ac:dyDescent="0.25">
      <c r="A1032" s="17">
        <v>1021</v>
      </c>
      <c r="B1032" s="21">
        <v>5724390113</v>
      </c>
      <c r="C1032" s="24">
        <v>20</v>
      </c>
      <c r="D1032" s="22" t="str">
        <f t="shared" si="15"/>
        <v>Twenty</v>
      </c>
    </row>
    <row r="1033" spans="1:4" x14ac:dyDescent="0.25">
      <c r="A1033" s="17">
        <v>1022</v>
      </c>
      <c r="B1033" s="21">
        <v>5724390114</v>
      </c>
      <c r="C1033" s="24">
        <v>18.25</v>
      </c>
      <c r="D1033" s="22" t="str">
        <f t="shared" si="15"/>
        <v>Eighteen</v>
      </c>
    </row>
    <row r="1034" spans="1:4" x14ac:dyDescent="0.25">
      <c r="A1034" s="17">
        <v>1023</v>
      </c>
      <c r="B1034" s="21">
        <v>5724390115</v>
      </c>
      <c r="C1034" s="24">
        <v>20.25</v>
      </c>
      <c r="D1034" s="22" t="str">
        <f t="shared" si="15"/>
        <v>Twenty</v>
      </c>
    </row>
    <row r="1035" spans="1:4" x14ac:dyDescent="0.25">
      <c r="A1035" s="17">
        <v>1024</v>
      </c>
      <c r="B1035" s="21">
        <v>5724390116</v>
      </c>
      <c r="C1035" s="24">
        <v>15.25</v>
      </c>
      <c r="D1035" s="22" t="str">
        <f t="shared" si="15"/>
        <v>Fifteen</v>
      </c>
    </row>
    <row r="1036" spans="1:4" x14ac:dyDescent="0.25">
      <c r="A1036" s="17">
        <v>1025</v>
      </c>
      <c r="B1036" s="21">
        <v>5724390117</v>
      </c>
      <c r="C1036" s="24">
        <v>13.25</v>
      </c>
      <c r="D1036" s="22" t="str">
        <f t="shared" si="15"/>
        <v>Thirteen</v>
      </c>
    </row>
    <row r="1037" spans="1:4" x14ac:dyDescent="0.25">
      <c r="A1037" s="17">
        <v>1026</v>
      </c>
      <c r="B1037" s="21">
        <v>5724390120</v>
      </c>
      <c r="C1037" s="24">
        <v>20</v>
      </c>
      <c r="D1037" s="22" t="str">
        <f t="shared" ref="D1037:D1100" si="16">SpellNumber(ROUND(C1037,0))</f>
        <v>Twenty</v>
      </c>
    </row>
    <row r="1038" spans="1:4" x14ac:dyDescent="0.25">
      <c r="A1038" s="17">
        <v>1027</v>
      </c>
      <c r="B1038" s="21">
        <v>5724390121</v>
      </c>
      <c r="C1038" s="24">
        <v>19.75</v>
      </c>
      <c r="D1038" s="22" t="str">
        <f t="shared" si="16"/>
        <v>Twenty</v>
      </c>
    </row>
    <row r="1039" spans="1:4" x14ac:dyDescent="0.25">
      <c r="A1039" s="17">
        <v>1028</v>
      </c>
      <c r="B1039" s="21">
        <v>5724390122</v>
      </c>
      <c r="C1039" s="24">
        <v>18.5</v>
      </c>
      <c r="D1039" s="22" t="str">
        <f t="shared" si="16"/>
        <v>Nineteen</v>
      </c>
    </row>
    <row r="1040" spans="1:4" x14ac:dyDescent="0.25">
      <c r="A1040" s="17">
        <v>1029</v>
      </c>
      <c r="B1040" s="21">
        <v>5724390123</v>
      </c>
      <c r="C1040" s="24">
        <v>20.25</v>
      </c>
      <c r="D1040" s="22" t="str">
        <f t="shared" si="16"/>
        <v>Twenty</v>
      </c>
    </row>
    <row r="1041" spans="1:4" x14ac:dyDescent="0.25">
      <c r="A1041" s="17">
        <v>1030</v>
      </c>
      <c r="B1041" s="21">
        <v>5724390124</v>
      </c>
      <c r="C1041" s="24">
        <v>18.5</v>
      </c>
      <c r="D1041" s="22" t="str">
        <f t="shared" si="16"/>
        <v>Nineteen</v>
      </c>
    </row>
    <row r="1042" spans="1:4" x14ac:dyDescent="0.25">
      <c r="A1042" s="17">
        <v>1031</v>
      </c>
      <c r="B1042" s="21">
        <v>5724390125</v>
      </c>
      <c r="C1042" s="24">
        <v>20.5</v>
      </c>
      <c r="D1042" s="22" t="str">
        <f t="shared" si="16"/>
        <v>Twenty One</v>
      </c>
    </row>
    <row r="1043" spans="1:4" x14ac:dyDescent="0.25">
      <c r="A1043" s="17">
        <v>1032</v>
      </c>
      <c r="B1043" s="21">
        <v>5724390126</v>
      </c>
      <c r="C1043" s="24">
        <v>15</v>
      </c>
      <c r="D1043" s="22" t="str">
        <f t="shared" si="16"/>
        <v>Fifteen</v>
      </c>
    </row>
    <row r="1044" spans="1:4" x14ac:dyDescent="0.25">
      <c r="A1044" s="17">
        <v>1033</v>
      </c>
      <c r="B1044" s="21">
        <v>5724390127</v>
      </c>
      <c r="C1044" s="24">
        <v>16</v>
      </c>
      <c r="D1044" s="22" t="str">
        <f t="shared" si="16"/>
        <v>Sixteen</v>
      </c>
    </row>
    <row r="1045" spans="1:4" x14ac:dyDescent="0.25">
      <c r="A1045" s="17">
        <v>1034</v>
      </c>
      <c r="B1045" s="21">
        <v>5724390128</v>
      </c>
      <c r="C1045" s="24">
        <v>17.75</v>
      </c>
      <c r="D1045" s="22" t="str">
        <f t="shared" si="16"/>
        <v>Eighteen</v>
      </c>
    </row>
    <row r="1046" spans="1:4" x14ac:dyDescent="0.25">
      <c r="A1046" s="17">
        <v>1035</v>
      </c>
      <c r="B1046" s="21">
        <v>5724390129</v>
      </c>
      <c r="C1046" s="24">
        <v>17.5</v>
      </c>
      <c r="D1046" s="22" t="str">
        <f t="shared" si="16"/>
        <v>Eighteen</v>
      </c>
    </row>
    <row r="1047" spans="1:4" x14ac:dyDescent="0.25">
      <c r="A1047" s="17">
        <v>1036</v>
      </c>
      <c r="B1047" s="21">
        <v>5724390130</v>
      </c>
      <c r="C1047" s="24">
        <v>14.75</v>
      </c>
      <c r="D1047" s="22" t="str">
        <f t="shared" si="16"/>
        <v>Fifteen</v>
      </c>
    </row>
    <row r="1048" spans="1:4" x14ac:dyDescent="0.25">
      <c r="A1048" s="17">
        <v>1037</v>
      </c>
      <c r="B1048" s="21">
        <v>5724390131</v>
      </c>
      <c r="C1048" s="24">
        <v>19.75</v>
      </c>
      <c r="D1048" s="22" t="str">
        <f t="shared" si="16"/>
        <v>Twenty</v>
      </c>
    </row>
    <row r="1049" spans="1:4" x14ac:dyDescent="0.25">
      <c r="A1049" s="17">
        <v>1038</v>
      </c>
      <c r="B1049" s="21">
        <v>5724390132</v>
      </c>
      <c r="C1049" s="24">
        <v>20.25</v>
      </c>
      <c r="D1049" s="22" t="str">
        <f t="shared" si="16"/>
        <v>Twenty</v>
      </c>
    </row>
    <row r="1050" spans="1:4" x14ac:dyDescent="0.25">
      <c r="A1050" s="17">
        <v>1039</v>
      </c>
      <c r="B1050" s="21">
        <v>5724390133</v>
      </c>
      <c r="C1050" s="24">
        <v>19.5</v>
      </c>
      <c r="D1050" s="22" t="str">
        <f t="shared" si="16"/>
        <v>Twenty</v>
      </c>
    </row>
    <row r="1051" spans="1:4" x14ac:dyDescent="0.25">
      <c r="A1051" s="17">
        <v>1040</v>
      </c>
      <c r="B1051" s="21">
        <v>5724390134</v>
      </c>
      <c r="C1051" s="24">
        <v>15</v>
      </c>
      <c r="D1051" s="22" t="str">
        <f t="shared" si="16"/>
        <v>Fifteen</v>
      </c>
    </row>
    <row r="1052" spans="1:4" x14ac:dyDescent="0.25">
      <c r="A1052" s="17">
        <v>1041</v>
      </c>
      <c r="B1052" s="21">
        <v>5724390135</v>
      </c>
      <c r="C1052" s="24">
        <v>18.25</v>
      </c>
      <c r="D1052" s="22" t="str">
        <f t="shared" si="16"/>
        <v>Eighteen</v>
      </c>
    </row>
    <row r="1053" spans="1:4" x14ac:dyDescent="0.25">
      <c r="A1053" s="17">
        <v>1042</v>
      </c>
      <c r="B1053" s="21">
        <v>5724390137</v>
      </c>
      <c r="C1053" s="24">
        <v>18.75</v>
      </c>
      <c r="D1053" s="22" t="str">
        <f t="shared" si="16"/>
        <v>Nineteen</v>
      </c>
    </row>
    <row r="1054" spans="1:4" x14ac:dyDescent="0.25">
      <c r="A1054" s="17">
        <v>1043</v>
      </c>
      <c r="B1054" s="21">
        <v>5724390138</v>
      </c>
      <c r="C1054" s="24">
        <v>18.25</v>
      </c>
      <c r="D1054" s="22" t="str">
        <f t="shared" si="16"/>
        <v>Eighteen</v>
      </c>
    </row>
    <row r="1055" spans="1:4" x14ac:dyDescent="0.25">
      <c r="A1055" s="17">
        <v>1044</v>
      </c>
      <c r="B1055" s="21">
        <v>5724390139</v>
      </c>
      <c r="C1055" s="24">
        <v>15.5</v>
      </c>
      <c r="D1055" s="22" t="str">
        <f t="shared" si="16"/>
        <v>Sixteen</v>
      </c>
    </row>
    <row r="1056" spans="1:4" x14ac:dyDescent="0.25">
      <c r="A1056" s="17">
        <v>1045</v>
      </c>
      <c r="B1056" s="21">
        <v>5724390140</v>
      </c>
      <c r="C1056" s="24">
        <v>19.25</v>
      </c>
      <c r="D1056" s="22" t="str">
        <f t="shared" si="16"/>
        <v>Nineteen</v>
      </c>
    </row>
    <row r="1057" spans="1:4" x14ac:dyDescent="0.25">
      <c r="A1057" s="17">
        <v>1046</v>
      </c>
      <c r="B1057" s="21">
        <v>5724390141</v>
      </c>
      <c r="C1057" s="24">
        <v>15.25</v>
      </c>
      <c r="D1057" s="22" t="str">
        <f t="shared" si="16"/>
        <v>Fifteen</v>
      </c>
    </row>
    <row r="1058" spans="1:4" x14ac:dyDescent="0.25">
      <c r="A1058" s="17">
        <v>1047</v>
      </c>
      <c r="B1058" s="21">
        <v>5724390142</v>
      </c>
      <c r="C1058" s="24">
        <v>18</v>
      </c>
      <c r="D1058" s="22" t="str">
        <f t="shared" si="16"/>
        <v>Eighteen</v>
      </c>
    </row>
    <row r="1059" spans="1:4" x14ac:dyDescent="0.25">
      <c r="A1059" s="17">
        <v>1048</v>
      </c>
      <c r="B1059" s="21">
        <v>5724390143</v>
      </c>
      <c r="C1059" s="24">
        <v>15.75</v>
      </c>
      <c r="D1059" s="22" t="str">
        <f t="shared" si="16"/>
        <v>Sixteen</v>
      </c>
    </row>
    <row r="1060" spans="1:4" x14ac:dyDescent="0.25">
      <c r="A1060" s="17">
        <v>1049</v>
      </c>
      <c r="B1060" s="21">
        <v>5724390144</v>
      </c>
      <c r="C1060" s="24">
        <v>18.5</v>
      </c>
      <c r="D1060" s="22" t="str">
        <f t="shared" si="16"/>
        <v>Nineteen</v>
      </c>
    </row>
    <row r="1061" spans="1:4" x14ac:dyDescent="0.25">
      <c r="A1061" s="17">
        <v>1050</v>
      </c>
      <c r="B1061" s="21">
        <v>5724390145</v>
      </c>
      <c r="C1061" s="24">
        <v>16</v>
      </c>
      <c r="D1061" s="22" t="str">
        <f t="shared" si="16"/>
        <v>Sixteen</v>
      </c>
    </row>
    <row r="1062" spans="1:4" x14ac:dyDescent="0.25">
      <c r="A1062" s="17">
        <v>1051</v>
      </c>
      <c r="B1062" s="21">
        <v>5724390146</v>
      </c>
      <c r="C1062" s="24">
        <v>18.5</v>
      </c>
      <c r="D1062" s="22" t="str">
        <f t="shared" si="16"/>
        <v>Nineteen</v>
      </c>
    </row>
    <row r="1063" spans="1:4" x14ac:dyDescent="0.25">
      <c r="A1063" s="17">
        <v>1052</v>
      </c>
      <c r="B1063" s="21">
        <v>5724390147</v>
      </c>
      <c r="C1063" s="24">
        <v>19</v>
      </c>
      <c r="D1063" s="22" t="str">
        <f t="shared" si="16"/>
        <v>Nineteen</v>
      </c>
    </row>
    <row r="1064" spans="1:4" x14ac:dyDescent="0.25">
      <c r="A1064" s="17">
        <v>1053</v>
      </c>
      <c r="B1064" s="21">
        <v>5724390148</v>
      </c>
      <c r="C1064" s="24">
        <v>20</v>
      </c>
      <c r="D1064" s="22" t="str">
        <f t="shared" si="16"/>
        <v>Twenty</v>
      </c>
    </row>
    <row r="1065" spans="1:4" x14ac:dyDescent="0.25">
      <c r="A1065" s="17">
        <v>1054</v>
      </c>
      <c r="B1065" s="21">
        <v>5724390149</v>
      </c>
      <c r="C1065" s="24">
        <v>15.75</v>
      </c>
      <c r="D1065" s="22" t="str">
        <f t="shared" si="16"/>
        <v>Sixteen</v>
      </c>
    </row>
    <row r="1066" spans="1:4" x14ac:dyDescent="0.25">
      <c r="A1066" s="17">
        <v>1055</v>
      </c>
      <c r="B1066" s="21">
        <v>5724390150</v>
      </c>
      <c r="C1066" s="24">
        <v>16</v>
      </c>
      <c r="D1066" s="22" t="str">
        <f t="shared" si="16"/>
        <v>Sixteen</v>
      </c>
    </row>
    <row r="1067" spans="1:4" x14ac:dyDescent="0.25">
      <c r="A1067" s="17">
        <v>1056</v>
      </c>
      <c r="B1067" s="21">
        <v>5724390151</v>
      </c>
      <c r="C1067" s="24">
        <v>15.75</v>
      </c>
      <c r="D1067" s="22" t="str">
        <f t="shared" si="16"/>
        <v>Sixteen</v>
      </c>
    </row>
    <row r="1068" spans="1:4" x14ac:dyDescent="0.25">
      <c r="A1068" s="17">
        <v>1057</v>
      </c>
      <c r="B1068" s="21">
        <v>5724390152</v>
      </c>
      <c r="C1068" s="24">
        <v>17.25</v>
      </c>
      <c r="D1068" s="22" t="str">
        <f t="shared" si="16"/>
        <v>Seventeen</v>
      </c>
    </row>
    <row r="1069" spans="1:4" x14ac:dyDescent="0.25">
      <c r="A1069" s="17">
        <v>1058</v>
      </c>
      <c r="B1069" s="21">
        <v>5724390154</v>
      </c>
      <c r="C1069" s="24">
        <v>17.25</v>
      </c>
      <c r="D1069" s="22" t="str">
        <f t="shared" si="16"/>
        <v>Seventeen</v>
      </c>
    </row>
    <row r="1070" spans="1:4" x14ac:dyDescent="0.25">
      <c r="A1070" s="17">
        <v>1059</v>
      </c>
      <c r="B1070" s="21">
        <v>5724390155</v>
      </c>
      <c r="C1070" s="24">
        <v>18</v>
      </c>
      <c r="D1070" s="22" t="str">
        <f t="shared" si="16"/>
        <v>Eighteen</v>
      </c>
    </row>
    <row r="1071" spans="1:4" x14ac:dyDescent="0.25">
      <c r="A1071" s="17">
        <v>1060</v>
      </c>
      <c r="B1071" s="21">
        <v>5724390156</v>
      </c>
      <c r="C1071" s="24">
        <v>15.75</v>
      </c>
      <c r="D1071" s="22" t="str">
        <f t="shared" si="16"/>
        <v>Sixteen</v>
      </c>
    </row>
    <row r="1072" spans="1:4" x14ac:dyDescent="0.25">
      <c r="A1072" s="17">
        <v>1061</v>
      </c>
      <c r="B1072" s="21">
        <v>5724390157</v>
      </c>
      <c r="C1072" s="24">
        <v>17.5</v>
      </c>
      <c r="D1072" s="22" t="str">
        <f t="shared" si="16"/>
        <v>Eighteen</v>
      </c>
    </row>
    <row r="1073" spans="1:4" x14ac:dyDescent="0.25">
      <c r="A1073" s="17">
        <v>1062</v>
      </c>
      <c r="B1073" s="21">
        <v>5724390158</v>
      </c>
      <c r="C1073" s="24">
        <v>17.5</v>
      </c>
      <c r="D1073" s="22" t="str">
        <f t="shared" si="16"/>
        <v>Eighteen</v>
      </c>
    </row>
    <row r="1074" spans="1:4" x14ac:dyDescent="0.25">
      <c r="A1074" s="17">
        <v>1063</v>
      </c>
      <c r="B1074" s="21">
        <v>5724390159</v>
      </c>
      <c r="C1074" s="24">
        <v>20.25</v>
      </c>
      <c r="D1074" s="22" t="str">
        <f t="shared" si="16"/>
        <v>Twenty</v>
      </c>
    </row>
    <row r="1075" spans="1:4" x14ac:dyDescent="0.25">
      <c r="A1075" s="17">
        <v>1064</v>
      </c>
      <c r="B1075" s="21">
        <v>5724390161</v>
      </c>
      <c r="C1075" s="24">
        <v>17.5</v>
      </c>
      <c r="D1075" s="22" t="str">
        <f t="shared" si="16"/>
        <v>Eighteen</v>
      </c>
    </row>
    <row r="1076" spans="1:4" x14ac:dyDescent="0.25">
      <c r="A1076" s="17">
        <v>1065</v>
      </c>
      <c r="B1076" s="21">
        <v>5724390162</v>
      </c>
      <c r="C1076" s="24">
        <v>19.75</v>
      </c>
      <c r="D1076" s="22" t="str">
        <f t="shared" si="16"/>
        <v>Twenty</v>
      </c>
    </row>
    <row r="1077" spans="1:4" x14ac:dyDescent="0.25">
      <c r="A1077" s="17">
        <v>1066</v>
      </c>
      <c r="B1077" s="21">
        <v>5724390163</v>
      </c>
      <c r="C1077" s="24">
        <v>16.75</v>
      </c>
      <c r="D1077" s="22" t="str">
        <f t="shared" si="16"/>
        <v>Seventeen</v>
      </c>
    </row>
    <row r="1078" spans="1:4" x14ac:dyDescent="0.25">
      <c r="A1078" s="17">
        <v>1067</v>
      </c>
      <c r="B1078" s="21">
        <v>5724390164</v>
      </c>
      <c r="C1078" s="24">
        <v>19.5</v>
      </c>
      <c r="D1078" s="22" t="str">
        <f t="shared" si="16"/>
        <v>Twenty</v>
      </c>
    </row>
    <row r="1079" spans="1:4" x14ac:dyDescent="0.25">
      <c r="A1079" s="17">
        <v>1068</v>
      </c>
      <c r="B1079" s="21">
        <v>5724390165</v>
      </c>
      <c r="C1079" s="24">
        <v>15.75</v>
      </c>
      <c r="D1079" s="22" t="str">
        <f t="shared" si="16"/>
        <v>Sixteen</v>
      </c>
    </row>
    <row r="1080" spans="1:4" x14ac:dyDescent="0.25">
      <c r="A1080" s="17">
        <v>1069</v>
      </c>
      <c r="B1080" s="21">
        <v>5724390166</v>
      </c>
      <c r="C1080" s="24">
        <v>20.25</v>
      </c>
      <c r="D1080" s="22" t="str">
        <f t="shared" si="16"/>
        <v>Twenty</v>
      </c>
    </row>
    <row r="1081" spans="1:4" x14ac:dyDescent="0.25">
      <c r="A1081" s="17">
        <v>1070</v>
      </c>
      <c r="B1081" s="21">
        <v>5724390167</v>
      </c>
      <c r="C1081" s="24">
        <v>15.5</v>
      </c>
      <c r="D1081" s="22" t="str">
        <f t="shared" si="16"/>
        <v>Sixteen</v>
      </c>
    </row>
    <row r="1082" spans="1:4" x14ac:dyDescent="0.25">
      <c r="A1082" s="17">
        <v>1071</v>
      </c>
      <c r="B1082" s="21">
        <v>5724390168</v>
      </c>
      <c r="C1082" s="24">
        <v>15.5</v>
      </c>
      <c r="D1082" s="22" t="str">
        <f t="shared" si="16"/>
        <v>Sixteen</v>
      </c>
    </row>
    <row r="1083" spans="1:4" x14ac:dyDescent="0.25">
      <c r="A1083" s="17">
        <v>1072</v>
      </c>
      <c r="B1083" s="21">
        <v>5724390169</v>
      </c>
      <c r="C1083" s="24">
        <v>17.25</v>
      </c>
      <c r="D1083" s="22" t="str">
        <f t="shared" si="16"/>
        <v>Seventeen</v>
      </c>
    </row>
    <row r="1084" spans="1:4" x14ac:dyDescent="0.25">
      <c r="A1084" s="17">
        <v>1073</v>
      </c>
      <c r="B1084" s="21">
        <v>5724390171</v>
      </c>
      <c r="C1084" s="24">
        <v>23</v>
      </c>
      <c r="D1084" s="22" t="str">
        <f t="shared" si="16"/>
        <v>Twenty Three</v>
      </c>
    </row>
    <row r="1085" spans="1:4" x14ac:dyDescent="0.25">
      <c r="A1085" s="17">
        <v>1074</v>
      </c>
      <c r="B1085" s="21">
        <v>5724390172</v>
      </c>
      <c r="C1085" s="24">
        <v>17.5</v>
      </c>
      <c r="D1085" s="22" t="str">
        <f t="shared" si="16"/>
        <v>Eighteen</v>
      </c>
    </row>
    <row r="1086" spans="1:4" x14ac:dyDescent="0.25">
      <c r="A1086" s="17">
        <v>1075</v>
      </c>
      <c r="B1086" s="21">
        <v>5724390173</v>
      </c>
      <c r="C1086" s="24">
        <v>22.5</v>
      </c>
      <c r="D1086" s="22" t="str">
        <f t="shared" si="16"/>
        <v>Twenty Three</v>
      </c>
    </row>
    <row r="1087" spans="1:4" x14ac:dyDescent="0.25">
      <c r="A1087" s="17">
        <v>1076</v>
      </c>
      <c r="B1087" s="21">
        <v>5724390174</v>
      </c>
      <c r="C1087" s="24">
        <v>8</v>
      </c>
      <c r="D1087" s="22" t="str">
        <f t="shared" si="16"/>
        <v xml:space="preserve"> Eight</v>
      </c>
    </row>
    <row r="1088" spans="1:4" x14ac:dyDescent="0.25">
      <c r="A1088" s="17">
        <v>1077</v>
      </c>
      <c r="B1088" s="21">
        <v>5724390175</v>
      </c>
      <c r="C1088" s="24">
        <v>22.5</v>
      </c>
      <c r="D1088" s="22" t="str">
        <f t="shared" si="16"/>
        <v>Twenty Three</v>
      </c>
    </row>
    <row r="1089" spans="1:4" x14ac:dyDescent="0.25">
      <c r="A1089" s="17">
        <v>1078</v>
      </c>
      <c r="B1089" s="21">
        <v>5724390176</v>
      </c>
      <c r="C1089" s="24">
        <v>22.5</v>
      </c>
      <c r="D1089" s="22" t="str">
        <f t="shared" si="16"/>
        <v>Twenty Three</v>
      </c>
    </row>
    <row r="1090" spans="1:4" x14ac:dyDescent="0.25">
      <c r="A1090" s="17">
        <v>1079</v>
      </c>
      <c r="B1090" s="21">
        <v>5724390177</v>
      </c>
      <c r="C1090" s="24">
        <v>21</v>
      </c>
      <c r="D1090" s="22" t="str">
        <f t="shared" si="16"/>
        <v>Twenty One</v>
      </c>
    </row>
    <row r="1091" spans="1:4" x14ac:dyDescent="0.25">
      <c r="A1091" s="17">
        <v>1080</v>
      </c>
      <c r="B1091" s="21">
        <v>5724390178</v>
      </c>
      <c r="C1091" s="24">
        <v>17</v>
      </c>
      <c r="D1091" s="22" t="str">
        <f t="shared" si="16"/>
        <v>Seventeen</v>
      </c>
    </row>
    <row r="1092" spans="1:4" x14ac:dyDescent="0.25">
      <c r="A1092" s="17">
        <v>1081</v>
      </c>
      <c r="B1092" s="21">
        <v>5724390179</v>
      </c>
      <c r="C1092" s="24">
        <v>18</v>
      </c>
      <c r="D1092" s="22" t="str">
        <f t="shared" si="16"/>
        <v>Eighteen</v>
      </c>
    </row>
    <row r="1093" spans="1:4" x14ac:dyDescent="0.25">
      <c r="A1093" s="17">
        <v>1082</v>
      </c>
      <c r="B1093" s="21">
        <v>5724390180</v>
      </c>
      <c r="C1093" s="24">
        <v>20.5</v>
      </c>
      <c r="D1093" s="22" t="str">
        <f t="shared" si="16"/>
        <v>Twenty One</v>
      </c>
    </row>
    <row r="1094" spans="1:4" x14ac:dyDescent="0.25">
      <c r="A1094" s="17">
        <v>1083</v>
      </c>
      <c r="B1094" s="21">
        <v>5724390181</v>
      </c>
      <c r="C1094" s="24">
        <v>21.5</v>
      </c>
      <c r="D1094" s="22" t="str">
        <f t="shared" si="16"/>
        <v>Twenty Two</v>
      </c>
    </row>
    <row r="1095" spans="1:4" x14ac:dyDescent="0.25">
      <c r="A1095" s="17">
        <v>1084</v>
      </c>
      <c r="B1095" s="21">
        <v>5724390182</v>
      </c>
      <c r="C1095" s="24">
        <v>19.5</v>
      </c>
      <c r="D1095" s="22" t="str">
        <f t="shared" si="16"/>
        <v>Twenty</v>
      </c>
    </row>
    <row r="1096" spans="1:4" x14ac:dyDescent="0.25">
      <c r="A1096" s="17">
        <v>1085</v>
      </c>
      <c r="B1096" s="21">
        <v>5724390183</v>
      </c>
      <c r="C1096" s="24">
        <v>21.5</v>
      </c>
      <c r="D1096" s="22" t="str">
        <f t="shared" si="16"/>
        <v>Twenty Two</v>
      </c>
    </row>
    <row r="1097" spans="1:4" x14ac:dyDescent="0.25">
      <c r="A1097" s="17">
        <v>1086</v>
      </c>
      <c r="B1097" s="21">
        <v>5724390184</v>
      </c>
      <c r="C1097" s="24">
        <v>8</v>
      </c>
      <c r="D1097" s="22" t="str">
        <f t="shared" si="16"/>
        <v xml:space="preserve"> Eight</v>
      </c>
    </row>
    <row r="1098" spans="1:4" x14ac:dyDescent="0.25">
      <c r="A1098" s="17">
        <v>1087</v>
      </c>
      <c r="B1098" s="21">
        <v>5724390185</v>
      </c>
      <c r="C1098" s="24">
        <v>22.5</v>
      </c>
      <c r="D1098" s="22" t="str">
        <f t="shared" si="16"/>
        <v>Twenty Three</v>
      </c>
    </row>
    <row r="1099" spans="1:4" x14ac:dyDescent="0.25">
      <c r="A1099" s="17">
        <v>1088</v>
      </c>
      <c r="B1099" s="21">
        <v>5724390186</v>
      </c>
      <c r="C1099" s="24">
        <v>16</v>
      </c>
      <c r="D1099" s="22" t="str">
        <f t="shared" si="16"/>
        <v>Sixteen</v>
      </c>
    </row>
    <row r="1100" spans="1:4" x14ac:dyDescent="0.25">
      <c r="A1100" s="17">
        <v>1089</v>
      </c>
      <c r="B1100" s="21">
        <v>5724390187</v>
      </c>
      <c r="C1100" s="24">
        <v>12.5</v>
      </c>
      <c r="D1100" s="22" t="str">
        <f t="shared" si="16"/>
        <v>Thirteen</v>
      </c>
    </row>
    <row r="1101" spans="1:4" x14ac:dyDescent="0.25">
      <c r="A1101" s="17">
        <v>1090</v>
      </c>
      <c r="B1101" s="21">
        <v>5724390188</v>
      </c>
      <c r="C1101" s="24">
        <v>22.5</v>
      </c>
      <c r="D1101" s="22" t="str">
        <f t="shared" ref="D1101:D1164" si="17">SpellNumber(ROUND(C1101,0))</f>
        <v>Twenty Three</v>
      </c>
    </row>
    <row r="1102" spans="1:4" x14ac:dyDescent="0.25">
      <c r="A1102" s="17">
        <v>1091</v>
      </c>
      <c r="B1102" s="21">
        <v>5724390189</v>
      </c>
      <c r="C1102" s="24">
        <v>22</v>
      </c>
      <c r="D1102" s="22" t="str">
        <f t="shared" si="17"/>
        <v>Twenty Two</v>
      </c>
    </row>
    <row r="1103" spans="1:4" x14ac:dyDescent="0.25">
      <c r="A1103" s="17">
        <v>1092</v>
      </c>
      <c r="B1103" s="21">
        <v>5724390190</v>
      </c>
      <c r="C1103" s="24">
        <v>22</v>
      </c>
      <c r="D1103" s="22" t="str">
        <f t="shared" si="17"/>
        <v>Twenty Two</v>
      </c>
    </row>
    <row r="1104" spans="1:4" x14ac:dyDescent="0.25">
      <c r="A1104" s="17">
        <v>1093</v>
      </c>
      <c r="B1104" s="21">
        <v>5724390191</v>
      </c>
      <c r="C1104" s="24">
        <v>18.5</v>
      </c>
      <c r="D1104" s="22" t="str">
        <f t="shared" si="17"/>
        <v>Nineteen</v>
      </c>
    </row>
    <row r="1105" spans="1:4" x14ac:dyDescent="0.25">
      <c r="A1105" s="17">
        <v>1094</v>
      </c>
      <c r="B1105" s="21">
        <v>5724390192</v>
      </c>
      <c r="C1105" s="24">
        <v>17.5</v>
      </c>
      <c r="D1105" s="22" t="str">
        <f t="shared" si="17"/>
        <v>Eighteen</v>
      </c>
    </row>
    <row r="1106" spans="1:4" x14ac:dyDescent="0.25">
      <c r="A1106" s="17">
        <v>1095</v>
      </c>
      <c r="B1106" s="21">
        <v>5724390193</v>
      </c>
      <c r="C1106" s="24">
        <v>21</v>
      </c>
      <c r="D1106" s="22" t="str">
        <f t="shared" si="17"/>
        <v>Twenty One</v>
      </c>
    </row>
    <row r="1107" spans="1:4" x14ac:dyDescent="0.25">
      <c r="A1107" s="17">
        <v>1096</v>
      </c>
      <c r="B1107" s="21">
        <v>5724390197</v>
      </c>
      <c r="C1107" s="24">
        <v>22</v>
      </c>
      <c r="D1107" s="22" t="str">
        <f t="shared" si="17"/>
        <v>Twenty Two</v>
      </c>
    </row>
    <row r="1108" spans="1:4" x14ac:dyDescent="0.25">
      <c r="A1108" s="17">
        <v>1097</v>
      </c>
      <c r="B1108" s="21">
        <v>5724390198</v>
      </c>
      <c r="C1108" s="24">
        <v>22.5</v>
      </c>
      <c r="D1108" s="22" t="str">
        <f t="shared" si="17"/>
        <v>Twenty Three</v>
      </c>
    </row>
    <row r="1109" spans="1:4" x14ac:dyDescent="0.25">
      <c r="A1109" s="17">
        <v>1098</v>
      </c>
      <c r="B1109" s="21">
        <v>5724390199</v>
      </c>
      <c r="C1109" s="24">
        <v>22.5</v>
      </c>
      <c r="D1109" s="22" t="str">
        <f t="shared" si="17"/>
        <v>Twenty Three</v>
      </c>
    </row>
    <row r="1110" spans="1:4" x14ac:dyDescent="0.25">
      <c r="A1110" s="17">
        <v>1099</v>
      </c>
      <c r="B1110" s="21">
        <v>5724390200</v>
      </c>
      <c r="C1110" s="24">
        <v>16.5</v>
      </c>
      <c r="D1110" s="22" t="str">
        <f t="shared" si="17"/>
        <v>Seventeen</v>
      </c>
    </row>
    <row r="1111" spans="1:4" x14ac:dyDescent="0.25">
      <c r="A1111" s="17">
        <v>1100</v>
      </c>
      <c r="B1111" s="21">
        <v>5724390201</v>
      </c>
      <c r="C1111" s="24">
        <v>17</v>
      </c>
      <c r="D1111" s="22" t="str">
        <f t="shared" si="17"/>
        <v>Seventeen</v>
      </c>
    </row>
    <row r="1112" spans="1:4" x14ac:dyDescent="0.25">
      <c r="A1112" s="17">
        <v>1101</v>
      </c>
      <c r="B1112" s="21">
        <v>5724390202</v>
      </c>
      <c r="C1112" s="24">
        <v>21</v>
      </c>
      <c r="D1112" s="22" t="str">
        <f t="shared" si="17"/>
        <v>Twenty One</v>
      </c>
    </row>
    <row r="1113" spans="1:4" x14ac:dyDescent="0.25">
      <c r="A1113" s="17">
        <v>1102</v>
      </c>
      <c r="B1113" s="21">
        <v>5724390203</v>
      </c>
      <c r="C1113" s="24">
        <v>21.5</v>
      </c>
      <c r="D1113" s="22" t="str">
        <f t="shared" si="17"/>
        <v>Twenty Two</v>
      </c>
    </row>
    <row r="1114" spans="1:4" x14ac:dyDescent="0.25">
      <c r="A1114" s="17">
        <v>1103</v>
      </c>
      <c r="B1114" s="21">
        <v>5724390204</v>
      </c>
      <c r="C1114" s="24">
        <v>19</v>
      </c>
      <c r="D1114" s="22" t="str">
        <f t="shared" si="17"/>
        <v>Nineteen</v>
      </c>
    </row>
    <row r="1115" spans="1:4" x14ac:dyDescent="0.25">
      <c r="A1115" s="17">
        <v>1104</v>
      </c>
      <c r="B1115" s="21">
        <v>5724390205</v>
      </c>
      <c r="C1115" s="24">
        <v>22</v>
      </c>
      <c r="D1115" s="22" t="str">
        <f t="shared" si="17"/>
        <v>Twenty Two</v>
      </c>
    </row>
    <row r="1116" spans="1:4" x14ac:dyDescent="0.25">
      <c r="A1116" s="17">
        <v>1105</v>
      </c>
      <c r="B1116" s="21">
        <v>5724390206</v>
      </c>
      <c r="C1116" s="24">
        <v>22.5</v>
      </c>
      <c r="D1116" s="22" t="str">
        <f t="shared" si="17"/>
        <v>Twenty Three</v>
      </c>
    </row>
    <row r="1117" spans="1:4" x14ac:dyDescent="0.25">
      <c r="A1117" s="17">
        <v>1106</v>
      </c>
      <c r="B1117" s="21">
        <v>5724390209</v>
      </c>
      <c r="C1117" s="24">
        <v>16.5</v>
      </c>
      <c r="D1117" s="22" t="str">
        <f t="shared" si="17"/>
        <v>Seventeen</v>
      </c>
    </row>
    <row r="1118" spans="1:4" x14ac:dyDescent="0.25">
      <c r="A1118" s="17">
        <v>1107</v>
      </c>
      <c r="B1118" s="21">
        <v>5724390210</v>
      </c>
      <c r="C1118" s="24">
        <v>22</v>
      </c>
      <c r="D1118" s="22" t="str">
        <f t="shared" si="17"/>
        <v>Twenty Two</v>
      </c>
    </row>
    <row r="1119" spans="1:4" x14ac:dyDescent="0.25">
      <c r="A1119" s="17">
        <v>1108</v>
      </c>
      <c r="B1119" s="21">
        <v>5724390211</v>
      </c>
      <c r="C1119" s="24">
        <v>21.5</v>
      </c>
      <c r="D1119" s="22" t="str">
        <f t="shared" si="17"/>
        <v>Twenty Two</v>
      </c>
    </row>
    <row r="1120" spans="1:4" x14ac:dyDescent="0.25">
      <c r="A1120" s="17">
        <v>1109</v>
      </c>
      <c r="B1120" s="21">
        <v>5724390212</v>
      </c>
      <c r="C1120" s="24">
        <v>22</v>
      </c>
      <c r="D1120" s="22" t="str">
        <f t="shared" si="17"/>
        <v>Twenty Two</v>
      </c>
    </row>
    <row r="1121" spans="1:4" x14ac:dyDescent="0.25">
      <c r="A1121" s="17">
        <v>1110</v>
      </c>
      <c r="B1121" s="21">
        <v>5724390213</v>
      </c>
      <c r="C1121" s="24">
        <v>17.5</v>
      </c>
      <c r="D1121" s="22" t="str">
        <f t="shared" si="17"/>
        <v>Eighteen</v>
      </c>
    </row>
    <row r="1122" spans="1:4" x14ac:dyDescent="0.25">
      <c r="A1122" s="17">
        <v>1111</v>
      </c>
      <c r="B1122" s="21">
        <v>5724390214</v>
      </c>
      <c r="C1122" s="24">
        <v>22</v>
      </c>
      <c r="D1122" s="22" t="str">
        <f t="shared" si="17"/>
        <v>Twenty Two</v>
      </c>
    </row>
    <row r="1123" spans="1:4" x14ac:dyDescent="0.25">
      <c r="A1123" s="17">
        <v>1112</v>
      </c>
      <c r="B1123" s="21">
        <v>5724390215</v>
      </c>
      <c r="C1123" s="24">
        <v>17.5</v>
      </c>
      <c r="D1123" s="22" t="str">
        <f t="shared" si="17"/>
        <v>Eighteen</v>
      </c>
    </row>
    <row r="1124" spans="1:4" x14ac:dyDescent="0.25">
      <c r="A1124" s="17">
        <v>1113</v>
      </c>
      <c r="B1124" s="21">
        <v>5724390216</v>
      </c>
      <c r="C1124" s="24">
        <v>21</v>
      </c>
      <c r="D1124" s="22" t="str">
        <f t="shared" si="17"/>
        <v>Twenty One</v>
      </c>
    </row>
    <row r="1125" spans="1:4" x14ac:dyDescent="0.25">
      <c r="A1125" s="17">
        <v>1114</v>
      </c>
      <c r="B1125" s="21">
        <v>5724390217</v>
      </c>
      <c r="C1125" s="24">
        <v>23</v>
      </c>
      <c r="D1125" s="22" t="str">
        <f t="shared" si="17"/>
        <v>Twenty Three</v>
      </c>
    </row>
    <row r="1126" spans="1:4" x14ac:dyDescent="0.25">
      <c r="A1126" s="17">
        <v>1115</v>
      </c>
      <c r="B1126" s="21">
        <v>5724390218</v>
      </c>
      <c r="C1126" s="24">
        <v>22.5</v>
      </c>
      <c r="D1126" s="22" t="str">
        <f t="shared" si="17"/>
        <v>Twenty Three</v>
      </c>
    </row>
    <row r="1127" spans="1:4" x14ac:dyDescent="0.25">
      <c r="A1127" s="17">
        <v>1116</v>
      </c>
      <c r="B1127" s="21">
        <v>5724390219</v>
      </c>
      <c r="C1127" s="24">
        <v>20</v>
      </c>
      <c r="D1127" s="22" t="str">
        <f t="shared" si="17"/>
        <v>Twenty</v>
      </c>
    </row>
    <row r="1128" spans="1:4" x14ac:dyDescent="0.25">
      <c r="A1128" s="17">
        <v>1117</v>
      </c>
      <c r="B1128" s="21">
        <v>5724390220</v>
      </c>
      <c r="C1128" s="24">
        <v>22</v>
      </c>
      <c r="D1128" s="22" t="str">
        <f t="shared" si="17"/>
        <v>Twenty Two</v>
      </c>
    </row>
    <row r="1129" spans="1:4" x14ac:dyDescent="0.25">
      <c r="A1129" s="17">
        <v>1118</v>
      </c>
      <c r="B1129" s="21">
        <v>5724390221</v>
      </c>
      <c r="C1129" s="24">
        <v>8.5</v>
      </c>
      <c r="D1129" s="22" t="str">
        <f t="shared" si="17"/>
        <v xml:space="preserve"> Nine</v>
      </c>
    </row>
    <row r="1130" spans="1:4" x14ac:dyDescent="0.25">
      <c r="A1130" s="17">
        <v>1119</v>
      </c>
      <c r="B1130" s="21">
        <v>5724390222</v>
      </c>
      <c r="C1130" s="24">
        <v>23</v>
      </c>
      <c r="D1130" s="22" t="str">
        <f t="shared" si="17"/>
        <v>Twenty Three</v>
      </c>
    </row>
    <row r="1131" spans="1:4" x14ac:dyDescent="0.25">
      <c r="A1131" s="17">
        <v>1120</v>
      </c>
      <c r="B1131" s="21">
        <v>5724390223</v>
      </c>
      <c r="C1131" s="24">
        <v>21</v>
      </c>
      <c r="D1131" s="22" t="str">
        <f t="shared" si="17"/>
        <v>Twenty One</v>
      </c>
    </row>
    <row r="1132" spans="1:4" x14ac:dyDescent="0.25">
      <c r="A1132" s="17">
        <v>1121</v>
      </c>
      <c r="B1132" s="21">
        <v>5724390224</v>
      </c>
      <c r="C1132" s="24">
        <v>22.5</v>
      </c>
      <c r="D1132" s="22" t="str">
        <f t="shared" si="17"/>
        <v>Twenty Three</v>
      </c>
    </row>
    <row r="1133" spans="1:4" x14ac:dyDescent="0.25">
      <c r="A1133" s="17">
        <v>1122</v>
      </c>
      <c r="B1133" s="21">
        <v>5724390225</v>
      </c>
      <c r="C1133" s="24">
        <v>8</v>
      </c>
      <c r="D1133" s="22" t="str">
        <f t="shared" si="17"/>
        <v xml:space="preserve"> Eight</v>
      </c>
    </row>
    <row r="1134" spans="1:4" x14ac:dyDescent="0.25">
      <c r="A1134" s="17">
        <v>1123</v>
      </c>
      <c r="B1134" s="21">
        <v>5724390226</v>
      </c>
      <c r="C1134" s="24">
        <v>22.5</v>
      </c>
      <c r="D1134" s="22" t="str">
        <f t="shared" si="17"/>
        <v>Twenty Three</v>
      </c>
    </row>
    <row r="1135" spans="1:4" x14ac:dyDescent="0.25">
      <c r="A1135" s="17">
        <v>1124</v>
      </c>
      <c r="B1135" s="21">
        <v>5724390227</v>
      </c>
      <c r="C1135" s="24">
        <v>23</v>
      </c>
      <c r="D1135" s="22" t="str">
        <f t="shared" si="17"/>
        <v>Twenty Three</v>
      </c>
    </row>
    <row r="1136" spans="1:4" x14ac:dyDescent="0.25">
      <c r="A1136" s="17">
        <v>1125</v>
      </c>
      <c r="B1136" s="21">
        <v>5724390228</v>
      </c>
      <c r="C1136" s="24">
        <v>21.5</v>
      </c>
      <c r="D1136" s="22" t="str">
        <f t="shared" si="17"/>
        <v>Twenty Two</v>
      </c>
    </row>
    <row r="1137" spans="1:4" x14ac:dyDescent="0.25">
      <c r="A1137" s="17">
        <v>1126</v>
      </c>
      <c r="B1137" s="21">
        <v>5724390229</v>
      </c>
      <c r="C1137" s="24">
        <v>21.5</v>
      </c>
      <c r="D1137" s="22" t="str">
        <f t="shared" si="17"/>
        <v>Twenty Two</v>
      </c>
    </row>
    <row r="1138" spans="1:4" x14ac:dyDescent="0.25">
      <c r="A1138" s="17">
        <v>1127</v>
      </c>
      <c r="B1138" s="21">
        <v>5724390230</v>
      </c>
      <c r="C1138" s="24">
        <v>21</v>
      </c>
      <c r="D1138" s="22" t="str">
        <f t="shared" si="17"/>
        <v>Twenty One</v>
      </c>
    </row>
    <row r="1139" spans="1:4" x14ac:dyDescent="0.25">
      <c r="A1139" s="17">
        <v>1128</v>
      </c>
      <c r="B1139" s="21">
        <v>5724390231</v>
      </c>
      <c r="C1139" s="24">
        <v>20.5</v>
      </c>
      <c r="D1139" s="22" t="str">
        <f t="shared" si="17"/>
        <v>Twenty One</v>
      </c>
    </row>
    <row r="1140" spans="1:4" x14ac:dyDescent="0.25">
      <c r="A1140" s="17">
        <v>1129</v>
      </c>
      <c r="B1140" s="21">
        <v>5724390232</v>
      </c>
      <c r="C1140" s="24">
        <v>23</v>
      </c>
      <c r="D1140" s="22" t="str">
        <f t="shared" si="17"/>
        <v>Twenty Three</v>
      </c>
    </row>
    <row r="1141" spans="1:4" x14ac:dyDescent="0.25">
      <c r="A1141" s="17">
        <v>1130</v>
      </c>
      <c r="B1141" s="21">
        <v>5724390233</v>
      </c>
      <c r="C1141" s="24">
        <v>21</v>
      </c>
      <c r="D1141" s="22" t="str">
        <f t="shared" si="17"/>
        <v>Twenty One</v>
      </c>
    </row>
    <row r="1142" spans="1:4" x14ac:dyDescent="0.25">
      <c r="A1142" s="17">
        <v>1131</v>
      </c>
      <c r="B1142" s="21">
        <v>5724390234</v>
      </c>
      <c r="C1142" s="24">
        <v>17</v>
      </c>
      <c r="D1142" s="22" t="str">
        <f t="shared" si="17"/>
        <v>Seventeen</v>
      </c>
    </row>
    <row r="1143" spans="1:4" x14ac:dyDescent="0.25">
      <c r="A1143" s="17">
        <v>1132</v>
      </c>
      <c r="B1143" s="21">
        <v>5724390235</v>
      </c>
      <c r="C1143" s="24">
        <v>15.5</v>
      </c>
      <c r="D1143" s="22" t="str">
        <f t="shared" si="17"/>
        <v>Sixteen</v>
      </c>
    </row>
    <row r="1144" spans="1:4" x14ac:dyDescent="0.25">
      <c r="A1144" s="17">
        <v>1133</v>
      </c>
      <c r="B1144" s="21">
        <v>5724390236</v>
      </c>
      <c r="C1144" s="24">
        <v>23</v>
      </c>
      <c r="D1144" s="22" t="str">
        <f t="shared" si="17"/>
        <v>Twenty Three</v>
      </c>
    </row>
    <row r="1145" spans="1:4" x14ac:dyDescent="0.25">
      <c r="A1145" s="17">
        <v>1134</v>
      </c>
      <c r="B1145" s="21">
        <v>5724390237</v>
      </c>
      <c r="C1145" s="24">
        <v>20.5</v>
      </c>
      <c r="D1145" s="22" t="str">
        <f t="shared" si="17"/>
        <v>Twenty One</v>
      </c>
    </row>
    <row r="1146" spans="1:4" x14ac:dyDescent="0.25">
      <c r="A1146" s="17">
        <v>1135</v>
      </c>
      <c r="B1146" s="21">
        <v>5724390238</v>
      </c>
      <c r="C1146" s="24">
        <v>21</v>
      </c>
      <c r="D1146" s="22" t="str">
        <f t="shared" si="17"/>
        <v>Twenty One</v>
      </c>
    </row>
    <row r="1147" spans="1:4" x14ac:dyDescent="0.25">
      <c r="A1147" s="17">
        <v>1136</v>
      </c>
      <c r="B1147" s="21">
        <v>5724390239</v>
      </c>
      <c r="C1147" s="24">
        <v>23</v>
      </c>
      <c r="D1147" s="22" t="str">
        <f t="shared" si="17"/>
        <v>Twenty Three</v>
      </c>
    </row>
    <row r="1148" spans="1:4" x14ac:dyDescent="0.25">
      <c r="A1148" s="17">
        <v>1137</v>
      </c>
      <c r="B1148" s="21">
        <v>5724390240</v>
      </c>
      <c r="C1148" s="24">
        <v>22</v>
      </c>
      <c r="D1148" s="22" t="str">
        <f t="shared" si="17"/>
        <v>Twenty Two</v>
      </c>
    </row>
    <row r="1149" spans="1:4" x14ac:dyDescent="0.25">
      <c r="A1149" s="17">
        <v>1138</v>
      </c>
      <c r="B1149" s="21">
        <v>5724390241</v>
      </c>
      <c r="C1149" s="24">
        <v>21</v>
      </c>
      <c r="D1149" s="22" t="str">
        <f t="shared" si="17"/>
        <v>Twenty One</v>
      </c>
    </row>
    <row r="1150" spans="1:4" x14ac:dyDescent="0.25">
      <c r="A1150" s="17">
        <v>1139</v>
      </c>
      <c r="B1150" s="21">
        <v>5724390242</v>
      </c>
      <c r="C1150" s="24">
        <v>21</v>
      </c>
      <c r="D1150" s="22" t="str">
        <f t="shared" si="17"/>
        <v>Twenty One</v>
      </c>
    </row>
    <row r="1151" spans="1:4" x14ac:dyDescent="0.25">
      <c r="A1151" s="17">
        <v>1140</v>
      </c>
      <c r="B1151" s="21">
        <v>5724390243</v>
      </c>
      <c r="C1151" s="24">
        <v>15</v>
      </c>
      <c r="D1151" s="22" t="str">
        <f t="shared" si="17"/>
        <v>Fifteen</v>
      </c>
    </row>
    <row r="1152" spans="1:4" x14ac:dyDescent="0.25">
      <c r="A1152" s="17">
        <v>1141</v>
      </c>
      <c r="B1152" s="21">
        <v>5724390244</v>
      </c>
      <c r="C1152" s="24">
        <v>17</v>
      </c>
      <c r="D1152" s="22" t="str">
        <f t="shared" si="17"/>
        <v>Seventeen</v>
      </c>
    </row>
    <row r="1153" spans="1:4" x14ac:dyDescent="0.25">
      <c r="A1153" s="17">
        <v>1142</v>
      </c>
      <c r="B1153" s="21">
        <v>5724390246</v>
      </c>
      <c r="C1153" s="24">
        <v>19.5</v>
      </c>
      <c r="D1153" s="22" t="str">
        <f t="shared" si="17"/>
        <v>Twenty</v>
      </c>
    </row>
    <row r="1154" spans="1:4" x14ac:dyDescent="0.25">
      <c r="A1154" s="17">
        <v>1143</v>
      </c>
      <c r="B1154" s="21">
        <v>5724390247</v>
      </c>
      <c r="C1154" s="24">
        <v>22</v>
      </c>
      <c r="D1154" s="22" t="str">
        <f t="shared" si="17"/>
        <v>Twenty Two</v>
      </c>
    </row>
    <row r="1155" spans="1:4" x14ac:dyDescent="0.25">
      <c r="A1155" s="17">
        <v>1144</v>
      </c>
      <c r="B1155" s="21">
        <v>5724390248</v>
      </c>
      <c r="C1155" s="24">
        <v>17.5</v>
      </c>
      <c r="D1155" s="22" t="str">
        <f t="shared" si="17"/>
        <v>Eighteen</v>
      </c>
    </row>
    <row r="1156" spans="1:4" x14ac:dyDescent="0.25">
      <c r="A1156" s="17">
        <v>1145</v>
      </c>
      <c r="B1156" s="21">
        <v>5724390249</v>
      </c>
      <c r="C1156" s="24">
        <v>21</v>
      </c>
      <c r="D1156" s="22" t="str">
        <f t="shared" si="17"/>
        <v>Twenty One</v>
      </c>
    </row>
    <row r="1157" spans="1:4" x14ac:dyDescent="0.25">
      <c r="A1157" s="17">
        <v>1146</v>
      </c>
      <c r="B1157" s="21">
        <v>5724390250</v>
      </c>
      <c r="C1157" s="24">
        <v>22.5</v>
      </c>
      <c r="D1157" s="22" t="str">
        <f t="shared" si="17"/>
        <v>Twenty Three</v>
      </c>
    </row>
    <row r="1158" spans="1:4" x14ac:dyDescent="0.25">
      <c r="A1158" s="17">
        <v>1147</v>
      </c>
      <c r="B1158" s="21">
        <v>5724390251</v>
      </c>
      <c r="C1158" s="24">
        <v>20.5</v>
      </c>
      <c r="D1158" s="22" t="str">
        <f t="shared" si="17"/>
        <v>Twenty One</v>
      </c>
    </row>
    <row r="1159" spans="1:4" x14ac:dyDescent="0.25">
      <c r="A1159" s="17">
        <v>1148</v>
      </c>
      <c r="B1159" s="21">
        <v>5724390252</v>
      </c>
      <c r="C1159" s="24">
        <v>20.5</v>
      </c>
      <c r="D1159" s="22" t="str">
        <f t="shared" si="17"/>
        <v>Twenty One</v>
      </c>
    </row>
    <row r="1160" spans="1:4" x14ac:dyDescent="0.25">
      <c r="A1160" s="17">
        <v>1149</v>
      </c>
      <c r="B1160" s="21">
        <v>5724390253</v>
      </c>
      <c r="C1160" s="24">
        <v>22.5</v>
      </c>
      <c r="D1160" s="22" t="str">
        <f t="shared" si="17"/>
        <v>Twenty Three</v>
      </c>
    </row>
    <row r="1161" spans="1:4" x14ac:dyDescent="0.25">
      <c r="A1161" s="17">
        <v>1150</v>
      </c>
      <c r="B1161" s="21">
        <v>5724390254</v>
      </c>
      <c r="C1161" s="24">
        <v>21.5</v>
      </c>
      <c r="D1161" s="22" t="str">
        <f t="shared" si="17"/>
        <v>Twenty Two</v>
      </c>
    </row>
    <row r="1162" spans="1:4" x14ac:dyDescent="0.25">
      <c r="A1162" s="17">
        <v>1151</v>
      </c>
      <c r="B1162" s="21">
        <v>5724390255</v>
      </c>
      <c r="C1162" s="24">
        <v>18.5</v>
      </c>
      <c r="D1162" s="22" t="str">
        <f t="shared" si="17"/>
        <v>Nineteen</v>
      </c>
    </row>
    <row r="1163" spans="1:4" x14ac:dyDescent="0.25">
      <c r="A1163" s="17">
        <v>1152</v>
      </c>
      <c r="B1163" s="21">
        <v>5724390256</v>
      </c>
      <c r="C1163" s="24">
        <v>21.5</v>
      </c>
      <c r="D1163" s="22" t="str">
        <f t="shared" si="17"/>
        <v>Twenty Two</v>
      </c>
    </row>
    <row r="1164" spans="1:4" x14ac:dyDescent="0.25">
      <c r="A1164" s="17">
        <v>1153</v>
      </c>
      <c r="B1164" s="21">
        <v>5724390257</v>
      </c>
      <c r="C1164" s="24">
        <v>16</v>
      </c>
      <c r="D1164" s="22" t="str">
        <f t="shared" si="17"/>
        <v>Sixteen</v>
      </c>
    </row>
    <row r="1165" spans="1:4" x14ac:dyDescent="0.25">
      <c r="A1165" s="17">
        <v>1154</v>
      </c>
      <c r="B1165" s="21">
        <v>5724430001</v>
      </c>
      <c r="C1165" s="24">
        <v>16.5</v>
      </c>
      <c r="D1165" s="22" t="str">
        <f t="shared" ref="D1165:D1228" si="18">SpellNumber(ROUND(C1165,0))</f>
        <v>Seventeen</v>
      </c>
    </row>
    <row r="1166" spans="1:4" x14ac:dyDescent="0.25">
      <c r="A1166" s="17">
        <v>1155</v>
      </c>
      <c r="B1166" s="21">
        <v>5724430002</v>
      </c>
      <c r="C1166" s="24">
        <v>14</v>
      </c>
      <c r="D1166" s="22" t="str">
        <f t="shared" si="18"/>
        <v>Fourteen</v>
      </c>
    </row>
    <row r="1167" spans="1:4" x14ac:dyDescent="0.25">
      <c r="A1167" s="17">
        <v>1156</v>
      </c>
      <c r="B1167" s="21">
        <v>5724430003</v>
      </c>
      <c r="C1167" s="24">
        <v>16.75</v>
      </c>
      <c r="D1167" s="22" t="str">
        <f t="shared" si="18"/>
        <v>Seventeen</v>
      </c>
    </row>
    <row r="1168" spans="1:4" x14ac:dyDescent="0.25">
      <c r="A1168" s="17">
        <v>1157</v>
      </c>
      <c r="B1168" s="21">
        <v>5724430004</v>
      </c>
      <c r="C1168" s="24">
        <v>16.25</v>
      </c>
      <c r="D1168" s="22" t="str">
        <f t="shared" si="18"/>
        <v>Sixteen</v>
      </c>
    </row>
    <row r="1169" spans="1:4" x14ac:dyDescent="0.25">
      <c r="A1169" s="17">
        <v>1158</v>
      </c>
      <c r="B1169" s="21">
        <v>5724430005</v>
      </c>
      <c r="C1169" s="24">
        <v>13.25</v>
      </c>
      <c r="D1169" s="22" t="str">
        <f t="shared" si="18"/>
        <v>Thirteen</v>
      </c>
    </row>
    <row r="1170" spans="1:4" x14ac:dyDescent="0.25">
      <c r="A1170" s="17">
        <v>1159</v>
      </c>
      <c r="B1170" s="21">
        <v>5724430006</v>
      </c>
      <c r="C1170" s="24">
        <v>18.75</v>
      </c>
      <c r="D1170" s="22" t="str">
        <f t="shared" si="18"/>
        <v>Nineteen</v>
      </c>
    </row>
    <row r="1171" spans="1:4" x14ac:dyDescent="0.25">
      <c r="A1171" s="17">
        <v>1160</v>
      </c>
      <c r="B1171" s="21">
        <v>5724430007</v>
      </c>
      <c r="C1171" s="24">
        <v>17.75</v>
      </c>
      <c r="D1171" s="22" t="str">
        <f t="shared" si="18"/>
        <v>Eighteen</v>
      </c>
    </row>
    <row r="1172" spans="1:4" x14ac:dyDescent="0.25">
      <c r="A1172" s="17">
        <v>1161</v>
      </c>
      <c r="B1172" s="21">
        <v>5724430008</v>
      </c>
      <c r="C1172" s="24">
        <v>15.25</v>
      </c>
      <c r="D1172" s="22" t="str">
        <f t="shared" si="18"/>
        <v>Fifteen</v>
      </c>
    </row>
    <row r="1173" spans="1:4" x14ac:dyDescent="0.25">
      <c r="A1173" s="17">
        <v>1162</v>
      </c>
      <c r="B1173" s="21">
        <v>5724430009</v>
      </c>
      <c r="C1173" s="24">
        <v>19.75</v>
      </c>
      <c r="D1173" s="22" t="str">
        <f t="shared" si="18"/>
        <v>Twenty</v>
      </c>
    </row>
    <row r="1174" spans="1:4" x14ac:dyDescent="0.25">
      <c r="A1174" s="17">
        <v>1163</v>
      </c>
      <c r="B1174" s="21">
        <v>5724430010</v>
      </c>
      <c r="C1174" s="24">
        <v>16.25</v>
      </c>
      <c r="D1174" s="22" t="str">
        <f t="shared" si="18"/>
        <v>Sixteen</v>
      </c>
    </row>
    <row r="1175" spans="1:4" x14ac:dyDescent="0.25">
      <c r="A1175" s="17">
        <v>1164</v>
      </c>
      <c r="B1175" s="21">
        <v>5724430011</v>
      </c>
      <c r="C1175" s="24">
        <v>15.5</v>
      </c>
      <c r="D1175" s="22" t="str">
        <f t="shared" si="18"/>
        <v>Sixteen</v>
      </c>
    </row>
    <row r="1176" spans="1:4" x14ac:dyDescent="0.25">
      <c r="A1176" s="17">
        <v>1165</v>
      </c>
      <c r="B1176" s="21">
        <v>5724430012</v>
      </c>
      <c r="C1176" s="24">
        <v>16.5</v>
      </c>
      <c r="D1176" s="22" t="str">
        <f t="shared" si="18"/>
        <v>Seventeen</v>
      </c>
    </row>
    <row r="1177" spans="1:4" x14ac:dyDescent="0.25">
      <c r="A1177" s="17">
        <v>1166</v>
      </c>
      <c r="B1177" s="21">
        <v>5724430014</v>
      </c>
      <c r="C1177" s="24">
        <v>17.75</v>
      </c>
      <c r="D1177" s="22" t="str">
        <f t="shared" si="18"/>
        <v>Eighteen</v>
      </c>
    </row>
    <row r="1178" spans="1:4" x14ac:dyDescent="0.25">
      <c r="A1178" s="17">
        <v>1167</v>
      </c>
      <c r="B1178" s="21">
        <v>5724430015</v>
      </c>
      <c r="C1178" s="24">
        <v>18</v>
      </c>
      <c r="D1178" s="22" t="str">
        <f t="shared" si="18"/>
        <v>Eighteen</v>
      </c>
    </row>
    <row r="1179" spans="1:4" x14ac:dyDescent="0.25">
      <c r="A1179" s="17">
        <v>1168</v>
      </c>
      <c r="B1179" s="21">
        <v>5724430016</v>
      </c>
      <c r="C1179" s="24">
        <v>14.75</v>
      </c>
      <c r="D1179" s="22" t="str">
        <f t="shared" si="18"/>
        <v>Fifteen</v>
      </c>
    </row>
    <row r="1180" spans="1:4" x14ac:dyDescent="0.25">
      <c r="A1180" s="17">
        <v>1169</v>
      </c>
      <c r="B1180" s="21">
        <v>5724430018</v>
      </c>
      <c r="C1180" s="24">
        <v>17</v>
      </c>
      <c r="D1180" s="22" t="str">
        <f t="shared" si="18"/>
        <v>Seventeen</v>
      </c>
    </row>
    <row r="1181" spans="1:4" x14ac:dyDescent="0.25">
      <c r="A1181" s="17">
        <v>1170</v>
      </c>
      <c r="B1181" s="21">
        <v>5724430019</v>
      </c>
      <c r="C1181" s="24">
        <v>14.5</v>
      </c>
      <c r="D1181" s="22" t="str">
        <f t="shared" si="18"/>
        <v>Fifteen</v>
      </c>
    </row>
    <row r="1182" spans="1:4" x14ac:dyDescent="0.25">
      <c r="A1182" s="17">
        <v>1171</v>
      </c>
      <c r="B1182" s="21">
        <v>5724430020</v>
      </c>
      <c r="C1182" s="24">
        <v>14</v>
      </c>
      <c r="D1182" s="22" t="str">
        <f t="shared" si="18"/>
        <v>Fourteen</v>
      </c>
    </row>
    <row r="1183" spans="1:4" x14ac:dyDescent="0.25">
      <c r="A1183" s="17">
        <v>1172</v>
      </c>
      <c r="B1183" s="21">
        <v>5724430021</v>
      </c>
      <c r="C1183" s="24">
        <v>16</v>
      </c>
      <c r="D1183" s="22" t="str">
        <f t="shared" si="18"/>
        <v>Sixteen</v>
      </c>
    </row>
    <row r="1184" spans="1:4" x14ac:dyDescent="0.25">
      <c r="A1184" s="17">
        <v>1173</v>
      </c>
      <c r="B1184" s="21">
        <v>5724430022</v>
      </c>
      <c r="C1184" s="24">
        <v>13.5</v>
      </c>
      <c r="D1184" s="22" t="str">
        <f t="shared" si="18"/>
        <v>Fourteen</v>
      </c>
    </row>
    <row r="1185" spans="1:4" x14ac:dyDescent="0.25">
      <c r="A1185" s="17">
        <v>1174</v>
      </c>
      <c r="B1185" s="21">
        <v>5724430023</v>
      </c>
      <c r="C1185" s="24">
        <v>18</v>
      </c>
      <c r="D1185" s="22" t="str">
        <f t="shared" si="18"/>
        <v>Eighteen</v>
      </c>
    </row>
    <row r="1186" spans="1:4" x14ac:dyDescent="0.25">
      <c r="A1186" s="17">
        <v>1175</v>
      </c>
      <c r="B1186" s="21">
        <v>5724430024</v>
      </c>
      <c r="C1186" s="24">
        <v>13.75</v>
      </c>
      <c r="D1186" s="22" t="str">
        <f t="shared" si="18"/>
        <v>Fourteen</v>
      </c>
    </row>
    <row r="1187" spans="1:4" x14ac:dyDescent="0.25">
      <c r="A1187" s="17">
        <v>1176</v>
      </c>
      <c r="B1187" s="21">
        <v>5724430025</v>
      </c>
      <c r="C1187" s="24">
        <v>19</v>
      </c>
      <c r="D1187" s="22" t="str">
        <f t="shared" si="18"/>
        <v>Nineteen</v>
      </c>
    </row>
    <row r="1188" spans="1:4" x14ac:dyDescent="0.25">
      <c r="A1188" s="17">
        <v>1177</v>
      </c>
      <c r="B1188" s="21">
        <v>5724430027</v>
      </c>
      <c r="C1188" s="24">
        <v>14.5</v>
      </c>
      <c r="D1188" s="22" t="str">
        <f t="shared" si="18"/>
        <v>Fifteen</v>
      </c>
    </row>
    <row r="1189" spans="1:4" x14ac:dyDescent="0.25">
      <c r="A1189" s="17">
        <v>1178</v>
      </c>
      <c r="B1189" s="21">
        <v>5724430028</v>
      </c>
      <c r="C1189" s="24">
        <v>15</v>
      </c>
      <c r="D1189" s="22" t="str">
        <f t="shared" si="18"/>
        <v>Fifteen</v>
      </c>
    </row>
    <row r="1190" spans="1:4" x14ac:dyDescent="0.25">
      <c r="A1190" s="17">
        <v>1179</v>
      </c>
      <c r="B1190" s="21">
        <v>5724430030</v>
      </c>
      <c r="C1190" s="24">
        <v>17</v>
      </c>
      <c r="D1190" s="22" t="str">
        <f t="shared" si="18"/>
        <v>Seventeen</v>
      </c>
    </row>
    <row r="1191" spans="1:4" x14ac:dyDescent="0.25">
      <c r="A1191" s="17">
        <v>1180</v>
      </c>
      <c r="B1191" s="21">
        <v>5724430031</v>
      </c>
      <c r="C1191" s="24">
        <v>15</v>
      </c>
      <c r="D1191" s="22" t="str">
        <f t="shared" si="18"/>
        <v>Fifteen</v>
      </c>
    </row>
    <row r="1192" spans="1:4" x14ac:dyDescent="0.25">
      <c r="A1192" s="17">
        <v>1181</v>
      </c>
      <c r="B1192" s="21">
        <v>5724430033</v>
      </c>
      <c r="C1192" s="24">
        <v>20.25</v>
      </c>
      <c r="D1192" s="22" t="str">
        <f t="shared" si="18"/>
        <v>Twenty</v>
      </c>
    </row>
    <row r="1193" spans="1:4" x14ac:dyDescent="0.25">
      <c r="A1193" s="17">
        <v>1182</v>
      </c>
      <c r="B1193" s="21">
        <v>5724430034</v>
      </c>
      <c r="C1193" s="24">
        <v>18.5</v>
      </c>
      <c r="D1193" s="22" t="str">
        <f t="shared" si="18"/>
        <v>Nineteen</v>
      </c>
    </row>
    <row r="1194" spans="1:4" x14ac:dyDescent="0.25">
      <c r="A1194" s="17">
        <v>1183</v>
      </c>
      <c r="B1194" s="21">
        <v>5724430035</v>
      </c>
      <c r="C1194" s="24">
        <v>8</v>
      </c>
      <c r="D1194" s="22" t="str">
        <f t="shared" si="18"/>
        <v xml:space="preserve"> Eight</v>
      </c>
    </row>
    <row r="1195" spans="1:4" x14ac:dyDescent="0.25">
      <c r="A1195" s="17">
        <v>1184</v>
      </c>
      <c r="B1195" s="21">
        <v>5724430036</v>
      </c>
      <c r="C1195" s="24">
        <v>15</v>
      </c>
      <c r="D1195" s="22" t="str">
        <f t="shared" si="18"/>
        <v>Fifteen</v>
      </c>
    </row>
    <row r="1196" spans="1:4" x14ac:dyDescent="0.25">
      <c r="A1196" s="17">
        <v>1185</v>
      </c>
      <c r="B1196" s="21">
        <v>5724430037</v>
      </c>
      <c r="C1196" s="24">
        <v>14.5</v>
      </c>
      <c r="D1196" s="22" t="str">
        <f t="shared" si="18"/>
        <v>Fifteen</v>
      </c>
    </row>
    <row r="1197" spans="1:4" x14ac:dyDescent="0.25">
      <c r="A1197" s="17">
        <v>1186</v>
      </c>
      <c r="B1197" s="21">
        <v>5724430038</v>
      </c>
      <c r="C1197" s="24">
        <v>8</v>
      </c>
      <c r="D1197" s="22" t="str">
        <f t="shared" si="18"/>
        <v xml:space="preserve"> Eight</v>
      </c>
    </row>
    <row r="1198" spans="1:4" x14ac:dyDescent="0.25">
      <c r="A1198" s="17">
        <v>1187</v>
      </c>
      <c r="B1198" s="21">
        <v>5724430039</v>
      </c>
      <c r="C1198" s="24">
        <v>16.25</v>
      </c>
      <c r="D1198" s="22" t="str">
        <f t="shared" si="18"/>
        <v>Sixteen</v>
      </c>
    </row>
    <row r="1199" spans="1:4" x14ac:dyDescent="0.25">
      <c r="A1199" s="17">
        <v>1188</v>
      </c>
      <c r="B1199" s="21">
        <v>5724430040</v>
      </c>
      <c r="C1199" s="24">
        <v>16.5</v>
      </c>
      <c r="D1199" s="22" t="str">
        <f t="shared" si="18"/>
        <v>Seventeen</v>
      </c>
    </row>
    <row r="1200" spans="1:4" x14ac:dyDescent="0.25">
      <c r="A1200" s="17">
        <v>1189</v>
      </c>
      <c r="B1200" s="21">
        <v>5724430041</v>
      </c>
      <c r="C1200" s="24">
        <v>17.75</v>
      </c>
      <c r="D1200" s="22" t="str">
        <f t="shared" si="18"/>
        <v>Eighteen</v>
      </c>
    </row>
    <row r="1201" spans="1:4" x14ac:dyDescent="0.25">
      <c r="A1201" s="17">
        <v>1190</v>
      </c>
      <c r="B1201" s="21">
        <v>5724430042</v>
      </c>
      <c r="C1201" s="24">
        <v>16</v>
      </c>
      <c r="D1201" s="22" t="str">
        <f t="shared" si="18"/>
        <v>Sixteen</v>
      </c>
    </row>
    <row r="1202" spans="1:4" x14ac:dyDescent="0.25">
      <c r="A1202" s="17">
        <v>1191</v>
      </c>
      <c r="B1202" s="21">
        <v>5724430043</v>
      </c>
      <c r="C1202" s="24">
        <v>14.5</v>
      </c>
      <c r="D1202" s="22" t="str">
        <f t="shared" si="18"/>
        <v>Fifteen</v>
      </c>
    </row>
    <row r="1203" spans="1:4" x14ac:dyDescent="0.25">
      <c r="A1203" s="17">
        <v>1192</v>
      </c>
      <c r="B1203" s="21">
        <v>5724430044</v>
      </c>
      <c r="C1203" s="24">
        <v>16.25</v>
      </c>
      <c r="D1203" s="22" t="str">
        <f t="shared" si="18"/>
        <v>Sixteen</v>
      </c>
    </row>
    <row r="1204" spans="1:4" x14ac:dyDescent="0.25">
      <c r="A1204" s="17">
        <v>1193</v>
      </c>
      <c r="B1204" s="21">
        <v>5724430045</v>
      </c>
      <c r="C1204" s="24">
        <v>15</v>
      </c>
      <c r="D1204" s="22" t="str">
        <f t="shared" si="18"/>
        <v>Fifteen</v>
      </c>
    </row>
    <row r="1205" spans="1:4" x14ac:dyDescent="0.25">
      <c r="A1205" s="17">
        <v>1194</v>
      </c>
      <c r="B1205" s="21">
        <v>5724430046</v>
      </c>
      <c r="C1205" s="24">
        <v>14</v>
      </c>
      <c r="D1205" s="22" t="str">
        <f t="shared" si="18"/>
        <v>Fourteen</v>
      </c>
    </row>
    <row r="1206" spans="1:4" x14ac:dyDescent="0.25">
      <c r="A1206" s="17">
        <v>1195</v>
      </c>
      <c r="B1206" s="21">
        <v>5724430047</v>
      </c>
      <c r="C1206" s="24">
        <v>20</v>
      </c>
      <c r="D1206" s="22" t="str">
        <f t="shared" si="18"/>
        <v>Twenty</v>
      </c>
    </row>
    <row r="1207" spans="1:4" x14ac:dyDescent="0.25">
      <c r="A1207" s="17">
        <v>1196</v>
      </c>
      <c r="B1207" s="21">
        <v>5724430048</v>
      </c>
      <c r="C1207" s="24">
        <v>18.75</v>
      </c>
      <c r="D1207" s="22" t="str">
        <f t="shared" si="18"/>
        <v>Nineteen</v>
      </c>
    </row>
    <row r="1208" spans="1:4" x14ac:dyDescent="0.25">
      <c r="A1208" s="17">
        <v>1197</v>
      </c>
      <c r="B1208" s="21">
        <v>5724430049</v>
      </c>
      <c r="C1208" s="24">
        <v>8</v>
      </c>
      <c r="D1208" s="22" t="str">
        <f t="shared" si="18"/>
        <v xml:space="preserve"> Eight</v>
      </c>
    </row>
    <row r="1209" spans="1:4" x14ac:dyDescent="0.25">
      <c r="A1209" s="17">
        <v>1198</v>
      </c>
      <c r="B1209" s="21">
        <v>5724430050</v>
      </c>
      <c r="C1209" s="24">
        <v>13.5</v>
      </c>
      <c r="D1209" s="22" t="str">
        <f t="shared" si="18"/>
        <v>Fourteen</v>
      </c>
    </row>
    <row r="1210" spans="1:4" x14ac:dyDescent="0.25">
      <c r="A1210" s="17">
        <v>1199</v>
      </c>
      <c r="B1210" s="21">
        <v>5724430051</v>
      </c>
      <c r="C1210" s="24">
        <v>14</v>
      </c>
      <c r="D1210" s="22" t="str">
        <f t="shared" si="18"/>
        <v>Fourteen</v>
      </c>
    </row>
    <row r="1211" spans="1:4" x14ac:dyDescent="0.25">
      <c r="A1211" s="17">
        <v>1200</v>
      </c>
      <c r="B1211" s="21">
        <v>5724430052</v>
      </c>
      <c r="C1211" s="24">
        <v>14.75</v>
      </c>
      <c r="D1211" s="22" t="str">
        <f t="shared" si="18"/>
        <v>Fifteen</v>
      </c>
    </row>
    <row r="1212" spans="1:4" x14ac:dyDescent="0.25">
      <c r="A1212" s="17">
        <v>1201</v>
      </c>
      <c r="B1212" s="21">
        <v>5724430053</v>
      </c>
      <c r="C1212" s="24">
        <v>19.5</v>
      </c>
      <c r="D1212" s="22" t="str">
        <f t="shared" si="18"/>
        <v>Twenty</v>
      </c>
    </row>
    <row r="1213" spans="1:4" x14ac:dyDescent="0.25">
      <c r="A1213" s="17">
        <v>1202</v>
      </c>
      <c r="B1213" s="21">
        <v>5724430055</v>
      </c>
      <c r="C1213" s="24">
        <v>20.25</v>
      </c>
      <c r="D1213" s="22" t="str">
        <f t="shared" si="18"/>
        <v>Twenty</v>
      </c>
    </row>
    <row r="1214" spans="1:4" x14ac:dyDescent="0.25">
      <c r="A1214" s="17">
        <v>1203</v>
      </c>
      <c r="B1214" s="21">
        <v>5724430056</v>
      </c>
      <c r="C1214" s="24">
        <v>15</v>
      </c>
      <c r="D1214" s="22" t="str">
        <f t="shared" si="18"/>
        <v>Fifteen</v>
      </c>
    </row>
    <row r="1215" spans="1:4" x14ac:dyDescent="0.25">
      <c r="A1215" s="17">
        <v>1204</v>
      </c>
      <c r="B1215" s="21">
        <v>5724430057</v>
      </c>
      <c r="C1215" s="24">
        <v>15.25</v>
      </c>
      <c r="D1215" s="22" t="str">
        <f t="shared" si="18"/>
        <v>Fifteen</v>
      </c>
    </row>
    <row r="1216" spans="1:4" x14ac:dyDescent="0.25">
      <c r="A1216" s="17">
        <v>1205</v>
      </c>
      <c r="B1216" s="21">
        <v>5724430058</v>
      </c>
      <c r="C1216" s="24">
        <v>14.5</v>
      </c>
      <c r="D1216" s="22" t="str">
        <f t="shared" si="18"/>
        <v>Fifteen</v>
      </c>
    </row>
    <row r="1217" spans="1:4" x14ac:dyDescent="0.25">
      <c r="A1217" s="17">
        <v>1206</v>
      </c>
      <c r="B1217" s="21">
        <v>5724430059</v>
      </c>
      <c r="C1217" s="24">
        <v>15</v>
      </c>
      <c r="D1217" s="22" t="str">
        <f t="shared" si="18"/>
        <v>Fifteen</v>
      </c>
    </row>
    <row r="1218" spans="1:4" x14ac:dyDescent="0.25">
      <c r="A1218" s="17">
        <v>1207</v>
      </c>
      <c r="B1218" s="21">
        <v>5724430060</v>
      </c>
      <c r="C1218" s="24">
        <v>18</v>
      </c>
      <c r="D1218" s="22" t="str">
        <f t="shared" si="18"/>
        <v>Eighteen</v>
      </c>
    </row>
    <row r="1219" spans="1:4" x14ac:dyDescent="0.25">
      <c r="A1219" s="17">
        <v>1208</v>
      </c>
      <c r="B1219" s="21">
        <v>5724430061</v>
      </c>
      <c r="C1219" s="24">
        <v>14.5</v>
      </c>
      <c r="D1219" s="22" t="str">
        <f t="shared" si="18"/>
        <v>Fifteen</v>
      </c>
    </row>
    <row r="1220" spans="1:4" x14ac:dyDescent="0.25">
      <c r="A1220" s="17">
        <v>1209</v>
      </c>
      <c r="B1220" s="21">
        <v>5724430062</v>
      </c>
      <c r="C1220" s="24">
        <v>13</v>
      </c>
      <c r="D1220" s="22" t="str">
        <f t="shared" si="18"/>
        <v>Thirteen</v>
      </c>
    </row>
    <row r="1221" spans="1:4" x14ac:dyDescent="0.25">
      <c r="A1221" s="17">
        <v>1210</v>
      </c>
      <c r="B1221" s="21">
        <v>5724430063</v>
      </c>
      <c r="C1221" s="24">
        <v>15</v>
      </c>
      <c r="D1221" s="22" t="str">
        <f t="shared" si="18"/>
        <v>Fifteen</v>
      </c>
    </row>
    <row r="1222" spans="1:4" x14ac:dyDescent="0.25">
      <c r="A1222" s="17">
        <v>1211</v>
      </c>
      <c r="B1222" s="21">
        <v>5724430065</v>
      </c>
      <c r="C1222" s="24">
        <v>15</v>
      </c>
      <c r="D1222" s="22" t="str">
        <f t="shared" si="18"/>
        <v>Fifteen</v>
      </c>
    </row>
    <row r="1223" spans="1:4" x14ac:dyDescent="0.25">
      <c r="A1223" s="17">
        <v>1212</v>
      </c>
      <c r="B1223" s="21">
        <v>5724430066</v>
      </c>
      <c r="C1223" s="24">
        <v>17.75</v>
      </c>
      <c r="D1223" s="22" t="str">
        <f t="shared" si="18"/>
        <v>Eighteen</v>
      </c>
    </row>
    <row r="1224" spans="1:4" x14ac:dyDescent="0.25">
      <c r="A1224" s="17">
        <v>1213</v>
      </c>
      <c r="B1224" s="21">
        <v>5724430067</v>
      </c>
      <c r="C1224" s="24">
        <v>20</v>
      </c>
      <c r="D1224" s="22" t="str">
        <f t="shared" si="18"/>
        <v>Twenty</v>
      </c>
    </row>
    <row r="1225" spans="1:4" x14ac:dyDescent="0.25">
      <c r="A1225" s="17">
        <v>1214</v>
      </c>
      <c r="B1225" s="21">
        <v>5724430068</v>
      </c>
      <c r="C1225" s="24">
        <v>17.75</v>
      </c>
      <c r="D1225" s="22" t="str">
        <f t="shared" si="18"/>
        <v>Eighteen</v>
      </c>
    </row>
    <row r="1226" spans="1:4" x14ac:dyDescent="0.25">
      <c r="A1226" s="17">
        <v>1215</v>
      </c>
      <c r="B1226" s="21">
        <v>5724430069</v>
      </c>
      <c r="C1226" s="24">
        <v>20.5</v>
      </c>
      <c r="D1226" s="22" t="str">
        <f t="shared" si="18"/>
        <v>Twenty One</v>
      </c>
    </row>
    <row r="1227" spans="1:4" x14ac:dyDescent="0.25">
      <c r="A1227" s="17">
        <v>1216</v>
      </c>
      <c r="B1227" s="21">
        <v>5724430070</v>
      </c>
      <c r="C1227" s="24">
        <v>15.75</v>
      </c>
      <c r="D1227" s="22" t="str">
        <f t="shared" si="18"/>
        <v>Sixteen</v>
      </c>
    </row>
    <row r="1228" spans="1:4" x14ac:dyDescent="0.25">
      <c r="A1228" s="17">
        <v>1217</v>
      </c>
      <c r="B1228" s="21">
        <v>5724430072</v>
      </c>
      <c r="C1228" s="24">
        <v>15.5</v>
      </c>
      <c r="D1228" s="22" t="str">
        <f t="shared" si="18"/>
        <v>Sixteen</v>
      </c>
    </row>
    <row r="1229" spans="1:4" x14ac:dyDescent="0.25">
      <c r="A1229" s="17">
        <v>1218</v>
      </c>
      <c r="B1229" s="21">
        <v>5724430075</v>
      </c>
      <c r="C1229" s="24">
        <v>18.25</v>
      </c>
      <c r="D1229" s="22" t="str">
        <f t="shared" ref="D1229:D1292" si="19">SpellNumber(ROUND(C1229,0))</f>
        <v>Eighteen</v>
      </c>
    </row>
    <row r="1230" spans="1:4" x14ac:dyDescent="0.25">
      <c r="A1230" s="17">
        <v>1219</v>
      </c>
      <c r="B1230" s="21">
        <v>5724430076</v>
      </c>
      <c r="C1230" s="24">
        <v>17.75</v>
      </c>
      <c r="D1230" s="22" t="str">
        <f t="shared" si="19"/>
        <v>Eighteen</v>
      </c>
    </row>
    <row r="1231" spans="1:4" x14ac:dyDescent="0.25">
      <c r="A1231" s="17">
        <v>1220</v>
      </c>
      <c r="B1231" s="21">
        <v>5724430077</v>
      </c>
      <c r="C1231" s="24">
        <v>15.5</v>
      </c>
      <c r="D1231" s="22" t="str">
        <f t="shared" si="19"/>
        <v>Sixteen</v>
      </c>
    </row>
    <row r="1232" spans="1:4" x14ac:dyDescent="0.25">
      <c r="A1232" s="17">
        <v>1221</v>
      </c>
      <c r="B1232" s="21">
        <v>5724430078</v>
      </c>
      <c r="C1232" s="24">
        <v>15.5</v>
      </c>
      <c r="D1232" s="22" t="str">
        <f t="shared" si="19"/>
        <v>Sixteen</v>
      </c>
    </row>
    <row r="1233" spans="1:4" x14ac:dyDescent="0.25">
      <c r="A1233" s="17">
        <v>1222</v>
      </c>
      <c r="B1233" s="21">
        <v>5724430079</v>
      </c>
      <c r="C1233" s="24">
        <v>14.5</v>
      </c>
      <c r="D1233" s="22" t="str">
        <f t="shared" si="19"/>
        <v>Fifteen</v>
      </c>
    </row>
    <row r="1234" spans="1:4" x14ac:dyDescent="0.25">
      <c r="A1234" s="17">
        <v>1223</v>
      </c>
      <c r="B1234" s="21">
        <v>5724430080</v>
      </c>
      <c r="C1234" s="24">
        <v>18.25</v>
      </c>
      <c r="D1234" s="22" t="str">
        <f t="shared" si="19"/>
        <v>Eighteen</v>
      </c>
    </row>
    <row r="1235" spans="1:4" x14ac:dyDescent="0.25">
      <c r="A1235" s="17">
        <v>1224</v>
      </c>
      <c r="B1235" s="21">
        <v>5724430081</v>
      </c>
      <c r="C1235" s="24">
        <v>8</v>
      </c>
      <c r="D1235" s="22" t="str">
        <f t="shared" si="19"/>
        <v xml:space="preserve"> Eight</v>
      </c>
    </row>
    <row r="1236" spans="1:4" x14ac:dyDescent="0.25">
      <c r="A1236" s="17">
        <v>1225</v>
      </c>
      <c r="B1236" s="21">
        <v>5724430082</v>
      </c>
      <c r="C1236" s="24">
        <v>19.5</v>
      </c>
      <c r="D1236" s="22" t="str">
        <f t="shared" si="19"/>
        <v>Twenty</v>
      </c>
    </row>
    <row r="1237" spans="1:4" x14ac:dyDescent="0.25">
      <c r="A1237" s="17">
        <v>1226</v>
      </c>
      <c r="B1237" s="21">
        <v>5724430083</v>
      </c>
      <c r="C1237" s="24">
        <v>17.75</v>
      </c>
      <c r="D1237" s="22" t="str">
        <f t="shared" si="19"/>
        <v>Eighteen</v>
      </c>
    </row>
    <row r="1238" spans="1:4" x14ac:dyDescent="0.25">
      <c r="A1238" s="17">
        <v>1227</v>
      </c>
      <c r="B1238" s="21">
        <v>5724430084</v>
      </c>
      <c r="C1238" s="24">
        <v>18.25</v>
      </c>
      <c r="D1238" s="22" t="str">
        <f t="shared" si="19"/>
        <v>Eighteen</v>
      </c>
    </row>
    <row r="1239" spans="1:4" x14ac:dyDescent="0.25">
      <c r="A1239" s="17">
        <v>1228</v>
      </c>
      <c r="B1239" s="21">
        <v>5724430085</v>
      </c>
      <c r="C1239" s="24">
        <v>15.25</v>
      </c>
      <c r="D1239" s="22" t="str">
        <f t="shared" si="19"/>
        <v>Fifteen</v>
      </c>
    </row>
    <row r="1240" spans="1:4" x14ac:dyDescent="0.25">
      <c r="A1240" s="17">
        <v>1229</v>
      </c>
      <c r="B1240" s="21">
        <v>5724430086</v>
      </c>
      <c r="C1240" s="24">
        <v>15.25</v>
      </c>
      <c r="D1240" s="22" t="str">
        <f t="shared" si="19"/>
        <v>Fifteen</v>
      </c>
    </row>
    <row r="1241" spans="1:4" x14ac:dyDescent="0.25">
      <c r="A1241" s="17">
        <v>1230</v>
      </c>
      <c r="B1241" s="21">
        <v>5724430087</v>
      </c>
      <c r="C1241" s="24">
        <v>17</v>
      </c>
      <c r="D1241" s="22" t="str">
        <f t="shared" si="19"/>
        <v>Seventeen</v>
      </c>
    </row>
    <row r="1242" spans="1:4" x14ac:dyDescent="0.25">
      <c r="A1242" s="17">
        <v>1231</v>
      </c>
      <c r="B1242" s="21">
        <v>5724430088</v>
      </c>
      <c r="C1242" s="24">
        <v>19.75</v>
      </c>
      <c r="D1242" s="22" t="str">
        <f t="shared" si="19"/>
        <v>Twenty</v>
      </c>
    </row>
    <row r="1243" spans="1:4" x14ac:dyDescent="0.25">
      <c r="A1243" s="17">
        <v>1232</v>
      </c>
      <c r="B1243" s="21">
        <v>5724430089</v>
      </c>
      <c r="C1243" s="24">
        <v>14.5</v>
      </c>
      <c r="D1243" s="22" t="str">
        <f t="shared" si="19"/>
        <v>Fifteen</v>
      </c>
    </row>
    <row r="1244" spans="1:4" x14ac:dyDescent="0.25">
      <c r="A1244" s="17">
        <v>1233</v>
      </c>
      <c r="B1244" s="21">
        <v>5724430091</v>
      </c>
      <c r="C1244" s="24">
        <v>15</v>
      </c>
      <c r="D1244" s="22" t="str">
        <f t="shared" si="19"/>
        <v>Fifteen</v>
      </c>
    </row>
    <row r="1245" spans="1:4" x14ac:dyDescent="0.25">
      <c r="A1245" s="17">
        <v>1234</v>
      </c>
      <c r="B1245" s="21">
        <v>5724430092</v>
      </c>
      <c r="C1245" s="24">
        <v>19</v>
      </c>
      <c r="D1245" s="22" t="str">
        <f t="shared" si="19"/>
        <v>Nineteen</v>
      </c>
    </row>
    <row r="1246" spans="1:4" x14ac:dyDescent="0.25">
      <c r="A1246" s="17">
        <v>1235</v>
      </c>
      <c r="B1246" s="21">
        <v>5724430093</v>
      </c>
      <c r="C1246" s="24">
        <v>15.5</v>
      </c>
      <c r="D1246" s="22" t="str">
        <f t="shared" si="19"/>
        <v>Sixteen</v>
      </c>
    </row>
    <row r="1247" spans="1:4" x14ac:dyDescent="0.25">
      <c r="A1247" s="17">
        <v>1236</v>
      </c>
      <c r="B1247" s="21">
        <v>5724430094</v>
      </c>
      <c r="C1247" s="24">
        <v>15</v>
      </c>
      <c r="D1247" s="22" t="str">
        <f t="shared" si="19"/>
        <v>Fifteen</v>
      </c>
    </row>
    <row r="1248" spans="1:4" x14ac:dyDescent="0.25">
      <c r="A1248" s="17">
        <v>1237</v>
      </c>
      <c r="B1248" s="21">
        <v>5724430095</v>
      </c>
      <c r="C1248" s="24">
        <v>16.25</v>
      </c>
      <c r="D1248" s="22" t="str">
        <f t="shared" si="19"/>
        <v>Sixteen</v>
      </c>
    </row>
    <row r="1249" spans="1:4" x14ac:dyDescent="0.25">
      <c r="A1249" s="17">
        <v>1238</v>
      </c>
      <c r="B1249" s="21">
        <v>5724430096</v>
      </c>
      <c r="C1249" s="24">
        <v>17.75</v>
      </c>
      <c r="D1249" s="22" t="str">
        <f t="shared" si="19"/>
        <v>Eighteen</v>
      </c>
    </row>
    <row r="1250" spans="1:4" x14ac:dyDescent="0.25">
      <c r="A1250" s="17">
        <v>1239</v>
      </c>
      <c r="B1250" s="21">
        <v>5724430097</v>
      </c>
      <c r="C1250" s="24">
        <v>20.25</v>
      </c>
      <c r="D1250" s="22" t="str">
        <f t="shared" si="19"/>
        <v>Twenty</v>
      </c>
    </row>
    <row r="1251" spans="1:4" x14ac:dyDescent="0.25">
      <c r="A1251" s="17">
        <v>1240</v>
      </c>
      <c r="B1251" s="21">
        <v>5724430099</v>
      </c>
      <c r="C1251" s="24">
        <v>15</v>
      </c>
      <c r="D1251" s="22" t="str">
        <f t="shared" si="19"/>
        <v>Fifteen</v>
      </c>
    </row>
    <row r="1252" spans="1:4" x14ac:dyDescent="0.25">
      <c r="A1252" s="17">
        <v>1241</v>
      </c>
      <c r="B1252" s="21">
        <v>5724430100</v>
      </c>
      <c r="C1252" s="24">
        <v>14.5</v>
      </c>
      <c r="D1252" s="22" t="str">
        <f t="shared" si="19"/>
        <v>Fifteen</v>
      </c>
    </row>
    <row r="1253" spans="1:4" x14ac:dyDescent="0.25">
      <c r="A1253" s="17">
        <v>1242</v>
      </c>
      <c r="B1253" s="21">
        <v>5724430101</v>
      </c>
      <c r="C1253" s="24">
        <v>15.5</v>
      </c>
      <c r="D1253" s="22" t="str">
        <f t="shared" si="19"/>
        <v>Sixteen</v>
      </c>
    </row>
    <row r="1254" spans="1:4" x14ac:dyDescent="0.25">
      <c r="A1254" s="17">
        <v>1243</v>
      </c>
      <c r="B1254" s="21">
        <v>5724430102</v>
      </c>
      <c r="C1254" s="24">
        <v>19.25</v>
      </c>
      <c r="D1254" s="22" t="str">
        <f t="shared" si="19"/>
        <v>Nineteen</v>
      </c>
    </row>
    <row r="1255" spans="1:4" x14ac:dyDescent="0.25">
      <c r="A1255" s="17">
        <v>1244</v>
      </c>
      <c r="B1255" s="21">
        <v>5724470001</v>
      </c>
      <c r="C1255" s="24">
        <v>16</v>
      </c>
      <c r="D1255" s="22" t="str">
        <f t="shared" si="19"/>
        <v>Sixteen</v>
      </c>
    </row>
    <row r="1256" spans="1:4" x14ac:dyDescent="0.25">
      <c r="A1256" s="17">
        <v>1245</v>
      </c>
      <c r="B1256" s="21">
        <v>5724470002</v>
      </c>
      <c r="C1256" s="24">
        <v>21.5</v>
      </c>
      <c r="D1256" s="22" t="str">
        <f t="shared" si="19"/>
        <v>Twenty Two</v>
      </c>
    </row>
    <row r="1257" spans="1:4" x14ac:dyDescent="0.25">
      <c r="A1257" s="17">
        <v>1246</v>
      </c>
      <c r="B1257" s="21">
        <v>5724470003</v>
      </c>
      <c r="C1257" s="24">
        <v>18.5</v>
      </c>
      <c r="D1257" s="22" t="str">
        <f t="shared" si="19"/>
        <v>Nineteen</v>
      </c>
    </row>
    <row r="1258" spans="1:4" x14ac:dyDescent="0.25">
      <c r="A1258" s="17">
        <v>1247</v>
      </c>
      <c r="B1258" s="21">
        <v>5724470004</v>
      </c>
      <c r="C1258" s="24">
        <v>17</v>
      </c>
      <c r="D1258" s="22" t="str">
        <f t="shared" si="19"/>
        <v>Seventeen</v>
      </c>
    </row>
    <row r="1259" spans="1:4" x14ac:dyDescent="0.25">
      <c r="A1259" s="17">
        <v>1248</v>
      </c>
      <c r="B1259" s="21">
        <v>5724470005</v>
      </c>
      <c r="C1259" s="24">
        <v>21</v>
      </c>
      <c r="D1259" s="22" t="str">
        <f t="shared" si="19"/>
        <v>Twenty One</v>
      </c>
    </row>
    <row r="1260" spans="1:4" x14ac:dyDescent="0.25">
      <c r="A1260" s="17">
        <v>1249</v>
      </c>
      <c r="B1260" s="21">
        <v>5724470006</v>
      </c>
      <c r="C1260" s="24">
        <v>19</v>
      </c>
      <c r="D1260" s="22" t="str">
        <f t="shared" si="19"/>
        <v>Nineteen</v>
      </c>
    </row>
    <row r="1261" spans="1:4" x14ac:dyDescent="0.25">
      <c r="A1261" s="17">
        <v>1250</v>
      </c>
      <c r="B1261" s="21">
        <v>5724470007</v>
      </c>
      <c r="C1261" s="24">
        <v>20</v>
      </c>
      <c r="D1261" s="22" t="str">
        <f t="shared" si="19"/>
        <v>Twenty</v>
      </c>
    </row>
    <row r="1262" spans="1:4" x14ac:dyDescent="0.25">
      <c r="A1262" s="17">
        <v>1251</v>
      </c>
      <c r="B1262" s="21">
        <v>5724470008</v>
      </c>
      <c r="C1262" s="24">
        <v>19.5</v>
      </c>
      <c r="D1262" s="22" t="str">
        <f t="shared" si="19"/>
        <v>Twenty</v>
      </c>
    </row>
    <row r="1263" spans="1:4" x14ac:dyDescent="0.25">
      <c r="A1263" s="17">
        <v>1252</v>
      </c>
      <c r="B1263" s="21">
        <v>5724470010</v>
      </c>
      <c r="C1263" s="24">
        <v>13</v>
      </c>
      <c r="D1263" s="22" t="str">
        <f t="shared" si="19"/>
        <v>Thirteen</v>
      </c>
    </row>
    <row r="1264" spans="1:4" x14ac:dyDescent="0.25">
      <c r="A1264" s="17">
        <v>1253</v>
      </c>
      <c r="B1264" s="21">
        <v>5724470011</v>
      </c>
      <c r="C1264" s="24">
        <v>18</v>
      </c>
      <c r="D1264" s="22" t="str">
        <f t="shared" si="19"/>
        <v>Eighteen</v>
      </c>
    </row>
    <row r="1265" spans="1:4" x14ac:dyDescent="0.25">
      <c r="A1265" s="17">
        <v>1254</v>
      </c>
      <c r="B1265" s="21">
        <v>5724470012</v>
      </c>
      <c r="C1265" s="24">
        <v>18</v>
      </c>
      <c r="D1265" s="22" t="str">
        <f t="shared" si="19"/>
        <v>Eighteen</v>
      </c>
    </row>
    <row r="1266" spans="1:4" x14ac:dyDescent="0.25">
      <c r="A1266" s="17">
        <v>1255</v>
      </c>
      <c r="B1266" s="21">
        <v>5724470013</v>
      </c>
      <c r="C1266" s="24">
        <v>17</v>
      </c>
      <c r="D1266" s="22" t="str">
        <f t="shared" si="19"/>
        <v>Seventeen</v>
      </c>
    </row>
    <row r="1267" spans="1:4" x14ac:dyDescent="0.25">
      <c r="A1267" s="17">
        <v>1256</v>
      </c>
      <c r="B1267" s="21">
        <v>5724470014</v>
      </c>
      <c r="C1267" s="24">
        <v>18.5</v>
      </c>
      <c r="D1267" s="22" t="str">
        <f t="shared" si="19"/>
        <v>Nineteen</v>
      </c>
    </row>
    <row r="1268" spans="1:4" x14ac:dyDescent="0.25">
      <c r="A1268" s="17">
        <v>1257</v>
      </c>
      <c r="B1268" s="21">
        <v>5724470015</v>
      </c>
      <c r="C1268" s="24">
        <v>20.5</v>
      </c>
      <c r="D1268" s="22" t="str">
        <f t="shared" si="19"/>
        <v>Twenty One</v>
      </c>
    </row>
    <row r="1269" spans="1:4" x14ac:dyDescent="0.25">
      <c r="A1269" s="17">
        <v>1258</v>
      </c>
      <c r="B1269" s="21">
        <v>5724470016</v>
      </c>
      <c r="C1269" s="24">
        <v>15.5</v>
      </c>
      <c r="D1269" s="22" t="str">
        <f t="shared" si="19"/>
        <v>Sixteen</v>
      </c>
    </row>
    <row r="1270" spans="1:4" x14ac:dyDescent="0.25">
      <c r="A1270" s="17">
        <v>1259</v>
      </c>
      <c r="B1270" s="21">
        <v>5724470017</v>
      </c>
      <c r="C1270" s="24">
        <v>18</v>
      </c>
      <c r="D1270" s="22" t="str">
        <f t="shared" si="19"/>
        <v>Eighteen</v>
      </c>
    </row>
    <row r="1271" spans="1:4" x14ac:dyDescent="0.25">
      <c r="A1271" s="17">
        <v>1260</v>
      </c>
      <c r="B1271" s="21">
        <v>5724470018</v>
      </c>
      <c r="C1271" s="24">
        <v>19</v>
      </c>
      <c r="D1271" s="22" t="str">
        <f t="shared" si="19"/>
        <v>Nineteen</v>
      </c>
    </row>
    <row r="1272" spans="1:4" x14ac:dyDescent="0.25">
      <c r="A1272" s="17">
        <v>1261</v>
      </c>
      <c r="B1272" s="21">
        <v>5724470019</v>
      </c>
      <c r="C1272" s="24">
        <v>16.5</v>
      </c>
      <c r="D1272" s="22" t="str">
        <f t="shared" si="19"/>
        <v>Seventeen</v>
      </c>
    </row>
    <row r="1273" spans="1:4" x14ac:dyDescent="0.25">
      <c r="A1273" s="17">
        <v>1262</v>
      </c>
      <c r="B1273" s="21">
        <v>5724470020</v>
      </c>
      <c r="C1273" s="24">
        <v>18.5</v>
      </c>
      <c r="D1273" s="22" t="str">
        <f t="shared" si="19"/>
        <v>Nineteen</v>
      </c>
    </row>
    <row r="1274" spans="1:4" x14ac:dyDescent="0.25">
      <c r="A1274" s="17">
        <v>1263</v>
      </c>
      <c r="B1274" s="21">
        <v>5724470021</v>
      </c>
      <c r="C1274" s="24">
        <v>17</v>
      </c>
      <c r="D1274" s="22" t="str">
        <f t="shared" si="19"/>
        <v>Seventeen</v>
      </c>
    </row>
    <row r="1275" spans="1:4" x14ac:dyDescent="0.25">
      <c r="A1275" s="17">
        <v>1264</v>
      </c>
      <c r="B1275" s="21">
        <v>5724470022</v>
      </c>
      <c r="C1275" s="24">
        <v>16</v>
      </c>
      <c r="D1275" s="22" t="str">
        <f t="shared" si="19"/>
        <v>Sixteen</v>
      </c>
    </row>
    <row r="1276" spans="1:4" x14ac:dyDescent="0.25">
      <c r="A1276" s="17">
        <v>1265</v>
      </c>
      <c r="B1276" s="21">
        <v>5724470023</v>
      </c>
      <c r="C1276" s="24">
        <v>19</v>
      </c>
      <c r="D1276" s="22" t="str">
        <f t="shared" si="19"/>
        <v>Nineteen</v>
      </c>
    </row>
    <row r="1277" spans="1:4" x14ac:dyDescent="0.25">
      <c r="A1277" s="17">
        <v>1266</v>
      </c>
      <c r="B1277" s="21">
        <v>5724470024</v>
      </c>
      <c r="C1277" s="24">
        <v>20.5</v>
      </c>
      <c r="D1277" s="22" t="str">
        <f t="shared" si="19"/>
        <v>Twenty One</v>
      </c>
    </row>
    <row r="1278" spans="1:4" x14ac:dyDescent="0.25">
      <c r="A1278" s="17">
        <v>1267</v>
      </c>
      <c r="B1278" s="21">
        <v>5724470025</v>
      </c>
      <c r="C1278" s="24">
        <v>20</v>
      </c>
      <c r="D1278" s="22" t="str">
        <f t="shared" si="19"/>
        <v>Twenty</v>
      </c>
    </row>
    <row r="1279" spans="1:4" x14ac:dyDescent="0.25">
      <c r="A1279" s="17">
        <v>1268</v>
      </c>
      <c r="B1279" s="21">
        <v>5724470026</v>
      </c>
      <c r="C1279" s="24">
        <v>20.5</v>
      </c>
      <c r="D1279" s="22" t="str">
        <f t="shared" si="19"/>
        <v>Twenty One</v>
      </c>
    </row>
    <row r="1280" spans="1:4" x14ac:dyDescent="0.25">
      <c r="A1280" s="17">
        <v>1269</v>
      </c>
      <c r="B1280" s="21">
        <v>5724470027</v>
      </c>
      <c r="C1280" s="24">
        <v>20</v>
      </c>
      <c r="D1280" s="22" t="str">
        <f t="shared" si="19"/>
        <v>Twenty</v>
      </c>
    </row>
    <row r="1281" spans="1:4" x14ac:dyDescent="0.25">
      <c r="A1281" s="17">
        <v>1270</v>
      </c>
      <c r="B1281" s="21">
        <v>5724470028</v>
      </c>
      <c r="C1281" s="24">
        <v>19.5</v>
      </c>
      <c r="D1281" s="22" t="str">
        <f t="shared" si="19"/>
        <v>Twenty</v>
      </c>
    </row>
    <row r="1282" spans="1:4" x14ac:dyDescent="0.25">
      <c r="A1282" s="17">
        <v>1271</v>
      </c>
      <c r="B1282" s="21">
        <v>5724470029</v>
      </c>
      <c r="C1282" s="24">
        <v>18</v>
      </c>
      <c r="D1282" s="22" t="str">
        <f t="shared" si="19"/>
        <v>Eighteen</v>
      </c>
    </row>
    <row r="1283" spans="1:4" x14ac:dyDescent="0.25">
      <c r="A1283" s="17">
        <v>1272</v>
      </c>
      <c r="B1283" s="21">
        <v>5724470030</v>
      </c>
      <c r="C1283" s="24">
        <v>18</v>
      </c>
      <c r="D1283" s="22" t="str">
        <f t="shared" si="19"/>
        <v>Eighteen</v>
      </c>
    </row>
    <row r="1284" spans="1:4" x14ac:dyDescent="0.25">
      <c r="A1284" s="17">
        <v>1273</v>
      </c>
      <c r="B1284" s="21">
        <v>5724470031</v>
      </c>
      <c r="C1284" s="24">
        <v>17</v>
      </c>
      <c r="D1284" s="22" t="str">
        <f t="shared" si="19"/>
        <v>Seventeen</v>
      </c>
    </row>
    <row r="1285" spans="1:4" x14ac:dyDescent="0.25">
      <c r="A1285" s="17">
        <v>1274</v>
      </c>
      <c r="B1285" s="21">
        <v>5724470032</v>
      </c>
      <c r="C1285" s="24">
        <v>19.5</v>
      </c>
      <c r="D1285" s="22" t="str">
        <f t="shared" si="19"/>
        <v>Twenty</v>
      </c>
    </row>
    <row r="1286" spans="1:4" x14ac:dyDescent="0.25">
      <c r="A1286" s="17">
        <v>1275</v>
      </c>
      <c r="B1286" s="21">
        <v>5724470033</v>
      </c>
      <c r="C1286" s="24">
        <v>19</v>
      </c>
      <c r="D1286" s="22" t="str">
        <f t="shared" si="19"/>
        <v>Nineteen</v>
      </c>
    </row>
    <row r="1287" spans="1:4" x14ac:dyDescent="0.25">
      <c r="A1287" s="17">
        <v>1276</v>
      </c>
      <c r="B1287" s="21">
        <v>5724470034</v>
      </c>
      <c r="C1287" s="24">
        <v>19.5</v>
      </c>
      <c r="D1287" s="22" t="str">
        <f t="shared" si="19"/>
        <v>Twenty</v>
      </c>
    </row>
    <row r="1288" spans="1:4" x14ac:dyDescent="0.25">
      <c r="A1288" s="17">
        <v>1277</v>
      </c>
      <c r="B1288" s="21">
        <v>5724470036</v>
      </c>
      <c r="C1288" s="24">
        <v>20.5</v>
      </c>
      <c r="D1288" s="22" t="str">
        <f t="shared" si="19"/>
        <v>Twenty One</v>
      </c>
    </row>
    <row r="1289" spans="1:4" x14ac:dyDescent="0.25">
      <c r="A1289" s="17">
        <v>1278</v>
      </c>
      <c r="B1289" s="21">
        <v>5724470037</v>
      </c>
      <c r="C1289" s="24">
        <v>17.5</v>
      </c>
      <c r="D1289" s="22" t="str">
        <f t="shared" si="19"/>
        <v>Eighteen</v>
      </c>
    </row>
    <row r="1290" spans="1:4" x14ac:dyDescent="0.25">
      <c r="A1290" s="17">
        <v>1279</v>
      </c>
      <c r="B1290" s="21">
        <v>5724470038</v>
      </c>
      <c r="C1290" s="24">
        <v>23</v>
      </c>
      <c r="D1290" s="22" t="str">
        <f t="shared" si="19"/>
        <v>Twenty Three</v>
      </c>
    </row>
    <row r="1291" spans="1:4" x14ac:dyDescent="0.25">
      <c r="A1291" s="17">
        <v>1280</v>
      </c>
      <c r="B1291" s="21">
        <v>5724470039</v>
      </c>
      <c r="C1291" s="24">
        <v>8</v>
      </c>
      <c r="D1291" s="22" t="str">
        <f t="shared" si="19"/>
        <v xml:space="preserve"> Eight</v>
      </c>
    </row>
    <row r="1292" spans="1:4" x14ac:dyDescent="0.25">
      <c r="A1292" s="17">
        <v>1281</v>
      </c>
      <c r="B1292" s="21">
        <v>5724470040</v>
      </c>
      <c r="C1292" s="24">
        <v>20.5</v>
      </c>
      <c r="D1292" s="22" t="str">
        <f t="shared" si="19"/>
        <v>Twenty One</v>
      </c>
    </row>
    <row r="1293" spans="1:4" x14ac:dyDescent="0.25">
      <c r="A1293" s="17">
        <v>1282</v>
      </c>
      <c r="B1293" s="21">
        <v>5724470041</v>
      </c>
      <c r="C1293" s="24">
        <v>21.5</v>
      </c>
      <c r="D1293" s="22" t="str">
        <f t="shared" ref="D1293:D1351" si="20">SpellNumber(ROUND(C1293,0))</f>
        <v>Twenty Two</v>
      </c>
    </row>
    <row r="1294" spans="1:4" x14ac:dyDescent="0.25">
      <c r="A1294" s="17">
        <v>1283</v>
      </c>
      <c r="B1294" s="21">
        <v>5724470042</v>
      </c>
      <c r="C1294" s="24">
        <v>19</v>
      </c>
      <c r="D1294" s="22" t="str">
        <f t="shared" si="20"/>
        <v>Nineteen</v>
      </c>
    </row>
    <row r="1295" spans="1:4" x14ac:dyDescent="0.25">
      <c r="A1295" s="17">
        <v>1284</v>
      </c>
      <c r="B1295" s="21">
        <v>5724470043</v>
      </c>
      <c r="C1295" s="24">
        <v>19.5</v>
      </c>
      <c r="D1295" s="22" t="str">
        <f t="shared" si="20"/>
        <v>Twenty</v>
      </c>
    </row>
    <row r="1296" spans="1:4" x14ac:dyDescent="0.25">
      <c r="A1296" s="17">
        <v>1285</v>
      </c>
      <c r="B1296" s="21">
        <v>5724470044</v>
      </c>
      <c r="C1296" s="24">
        <v>20.5</v>
      </c>
      <c r="D1296" s="22" t="str">
        <f t="shared" si="20"/>
        <v>Twenty One</v>
      </c>
    </row>
    <row r="1297" spans="1:4" x14ac:dyDescent="0.25">
      <c r="A1297" s="17">
        <v>1286</v>
      </c>
      <c r="B1297" s="21">
        <v>5724470045</v>
      </c>
      <c r="C1297" s="24">
        <v>20.5</v>
      </c>
      <c r="D1297" s="22" t="str">
        <f t="shared" si="20"/>
        <v>Twenty One</v>
      </c>
    </row>
    <row r="1298" spans="1:4" x14ac:dyDescent="0.25">
      <c r="A1298" s="17">
        <v>1287</v>
      </c>
      <c r="B1298" s="21">
        <v>5724470046</v>
      </c>
      <c r="C1298" s="24">
        <v>17.5</v>
      </c>
      <c r="D1298" s="22" t="str">
        <f t="shared" si="20"/>
        <v>Eighteen</v>
      </c>
    </row>
    <row r="1299" spans="1:4" x14ac:dyDescent="0.25">
      <c r="A1299" s="17">
        <v>1288</v>
      </c>
      <c r="B1299" s="21">
        <v>5724470047</v>
      </c>
      <c r="C1299" s="24">
        <v>22</v>
      </c>
      <c r="D1299" s="22" t="str">
        <f t="shared" si="20"/>
        <v>Twenty Two</v>
      </c>
    </row>
    <row r="1300" spans="1:4" x14ac:dyDescent="0.25">
      <c r="A1300" s="17">
        <v>1289</v>
      </c>
      <c r="B1300" s="21">
        <v>5724470048</v>
      </c>
      <c r="C1300" s="24">
        <v>22.5</v>
      </c>
      <c r="D1300" s="22" t="str">
        <f t="shared" si="20"/>
        <v>Twenty Three</v>
      </c>
    </row>
    <row r="1301" spans="1:4" x14ac:dyDescent="0.25">
      <c r="A1301" s="17">
        <v>1290</v>
      </c>
      <c r="B1301" s="21">
        <v>5724470049</v>
      </c>
      <c r="C1301" s="24">
        <v>21.5</v>
      </c>
      <c r="D1301" s="22" t="str">
        <f t="shared" si="20"/>
        <v>Twenty Two</v>
      </c>
    </row>
    <row r="1302" spans="1:4" x14ac:dyDescent="0.25">
      <c r="A1302" s="17">
        <v>1291</v>
      </c>
      <c r="B1302" s="21">
        <v>5724470050</v>
      </c>
      <c r="C1302" s="24">
        <v>16.5</v>
      </c>
      <c r="D1302" s="22" t="str">
        <f t="shared" si="20"/>
        <v>Seventeen</v>
      </c>
    </row>
    <row r="1303" spans="1:4" x14ac:dyDescent="0.25">
      <c r="A1303" s="17">
        <v>1292</v>
      </c>
      <c r="B1303" s="21">
        <v>5724470051</v>
      </c>
      <c r="C1303" s="24">
        <v>21.5</v>
      </c>
      <c r="D1303" s="22" t="str">
        <f t="shared" si="20"/>
        <v>Twenty Two</v>
      </c>
    </row>
    <row r="1304" spans="1:4" x14ac:dyDescent="0.25">
      <c r="A1304" s="17">
        <v>1293</v>
      </c>
      <c r="B1304" s="21">
        <v>5724470052</v>
      </c>
      <c r="C1304" s="24">
        <v>20</v>
      </c>
      <c r="D1304" s="22" t="str">
        <f t="shared" si="20"/>
        <v>Twenty</v>
      </c>
    </row>
    <row r="1305" spans="1:4" x14ac:dyDescent="0.25">
      <c r="A1305" s="17">
        <v>1294</v>
      </c>
      <c r="B1305" s="21">
        <v>5724470053</v>
      </c>
      <c r="C1305" s="24">
        <v>20.5</v>
      </c>
      <c r="D1305" s="22" t="str">
        <f t="shared" si="20"/>
        <v>Twenty One</v>
      </c>
    </row>
    <row r="1306" spans="1:4" x14ac:dyDescent="0.25">
      <c r="A1306" s="17">
        <v>1295</v>
      </c>
      <c r="B1306" s="21">
        <v>5724470054</v>
      </c>
      <c r="C1306" s="24">
        <v>18.5</v>
      </c>
      <c r="D1306" s="22" t="str">
        <f t="shared" si="20"/>
        <v>Nineteen</v>
      </c>
    </row>
    <row r="1307" spans="1:4" x14ac:dyDescent="0.25">
      <c r="A1307" s="17">
        <v>1296</v>
      </c>
      <c r="B1307" s="21">
        <v>5724470055</v>
      </c>
      <c r="C1307" s="24">
        <v>21</v>
      </c>
      <c r="D1307" s="22" t="str">
        <f t="shared" si="20"/>
        <v>Twenty One</v>
      </c>
    </row>
    <row r="1308" spans="1:4" x14ac:dyDescent="0.25">
      <c r="A1308" s="17">
        <v>1297</v>
      </c>
      <c r="B1308" s="21">
        <v>5724470057</v>
      </c>
      <c r="C1308" s="24">
        <v>21.5</v>
      </c>
      <c r="D1308" s="22" t="str">
        <f t="shared" si="20"/>
        <v>Twenty Two</v>
      </c>
    </row>
    <row r="1309" spans="1:4" x14ac:dyDescent="0.25">
      <c r="A1309" s="17">
        <v>1298</v>
      </c>
      <c r="B1309" s="21">
        <v>5724470058</v>
      </c>
      <c r="C1309" s="24">
        <v>17</v>
      </c>
      <c r="D1309" s="22" t="str">
        <f t="shared" si="20"/>
        <v>Seventeen</v>
      </c>
    </row>
    <row r="1310" spans="1:4" x14ac:dyDescent="0.25">
      <c r="A1310" s="17">
        <v>1299</v>
      </c>
      <c r="B1310" s="21">
        <v>5724470059</v>
      </c>
      <c r="C1310" s="24">
        <v>22.5</v>
      </c>
      <c r="D1310" s="22" t="str">
        <f t="shared" si="20"/>
        <v>Twenty Three</v>
      </c>
    </row>
    <row r="1311" spans="1:4" x14ac:dyDescent="0.25">
      <c r="A1311" s="17">
        <v>1300</v>
      </c>
      <c r="B1311" s="21">
        <v>5724470060</v>
      </c>
      <c r="C1311" s="24">
        <v>19.5</v>
      </c>
      <c r="D1311" s="22" t="str">
        <f t="shared" si="20"/>
        <v>Twenty</v>
      </c>
    </row>
    <row r="1312" spans="1:4" x14ac:dyDescent="0.25">
      <c r="A1312" s="17">
        <v>1301</v>
      </c>
      <c r="B1312" s="21">
        <v>5724470061</v>
      </c>
      <c r="C1312" s="24">
        <v>14</v>
      </c>
      <c r="D1312" s="22" t="str">
        <f t="shared" si="20"/>
        <v>Fourteen</v>
      </c>
    </row>
    <row r="1313" spans="1:4" x14ac:dyDescent="0.25">
      <c r="A1313" s="17">
        <v>1302</v>
      </c>
      <c r="B1313" s="21">
        <v>5724470063</v>
      </c>
      <c r="C1313" s="24">
        <v>21.5</v>
      </c>
      <c r="D1313" s="22" t="str">
        <f t="shared" si="20"/>
        <v>Twenty Two</v>
      </c>
    </row>
    <row r="1314" spans="1:4" x14ac:dyDescent="0.25">
      <c r="A1314" s="17">
        <v>1303</v>
      </c>
      <c r="B1314" s="21">
        <v>5724470066</v>
      </c>
      <c r="C1314" s="24">
        <v>22.5</v>
      </c>
      <c r="D1314" s="22" t="str">
        <f t="shared" si="20"/>
        <v>Twenty Three</v>
      </c>
    </row>
    <row r="1315" spans="1:4" x14ac:dyDescent="0.25">
      <c r="A1315" s="17">
        <v>1304</v>
      </c>
      <c r="B1315" s="21">
        <v>5724470067</v>
      </c>
      <c r="C1315" s="24">
        <v>22.5</v>
      </c>
      <c r="D1315" s="22" t="str">
        <f t="shared" si="20"/>
        <v>Twenty Three</v>
      </c>
    </row>
    <row r="1316" spans="1:4" x14ac:dyDescent="0.25">
      <c r="A1316" s="17">
        <v>1305</v>
      </c>
      <c r="B1316" s="21">
        <v>5724470068</v>
      </c>
      <c r="C1316" s="24">
        <v>13.5</v>
      </c>
      <c r="D1316" s="22" t="str">
        <f t="shared" si="20"/>
        <v>Fourteen</v>
      </c>
    </row>
    <row r="1317" spans="1:4" x14ac:dyDescent="0.25">
      <c r="A1317" s="17">
        <v>1306</v>
      </c>
      <c r="B1317" s="21">
        <v>5724470069</v>
      </c>
      <c r="C1317" s="24">
        <v>8</v>
      </c>
      <c r="D1317" s="22" t="str">
        <f t="shared" si="20"/>
        <v xml:space="preserve"> Eight</v>
      </c>
    </row>
    <row r="1318" spans="1:4" x14ac:dyDescent="0.25">
      <c r="A1318" s="17">
        <v>1307</v>
      </c>
      <c r="B1318" s="21">
        <v>5724470070</v>
      </c>
      <c r="C1318" s="24">
        <v>18.5</v>
      </c>
      <c r="D1318" s="22" t="str">
        <f t="shared" si="20"/>
        <v>Nineteen</v>
      </c>
    </row>
    <row r="1319" spans="1:4" x14ac:dyDescent="0.25">
      <c r="A1319" s="17">
        <v>1308</v>
      </c>
      <c r="B1319" s="21">
        <v>5724470071</v>
      </c>
      <c r="C1319" s="24">
        <v>21.5</v>
      </c>
      <c r="D1319" s="22" t="str">
        <f t="shared" si="20"/>
        <v>Twenty Two</v>
      </c>
    </row>
    <row r="1320" spans="1:4" x14ac:dyDescent="0.25">
      <c r="A1320" s="17">
        <v>1309</v>
      </c>
      <c r="B1320" s="21">
        <v>5724470072</v>
      </c>
      <c r="C1320" s="24">
        <v>20.5</v>
      </c>
      <c r="D1320" s="22" t="str">
        <f t="shared" si="20"/>
        <v>Twenty One</v>
      </c>
    </row>
    <row r="1321" spans="1:4" x14ac:dyDescent="0.25">
      <c r="A1321" s="17">
        <v>1310</v>
      </c>
      <c r="B1321" s="21">
        <v>5724470073</v>
      </c>
      <c r="C1321" s="24">
        <v>18.5</v>
      </c>
      <c r="D1321" s="22" t="str">
        <f t="shared" si="20"/>
        <v>Nineteen</v>
      </c>
    </row>
    <row r="1322" spans="1:4" x14ac:dyDescent="0.25">
      <c r="A1322" s="17">
        <v>1311</v>
      </c>
      <c r="B1322" s="21">
        <v>5724470075</v>
      </c>
      <c r="C1322" s="24">
        <v>21</v>
      </c>
      <c r="D1322" s="22" t="str">
        <f t="shared" si="20"/>
        <v>Twenty One</v>
      </c>
    </row>
    <row r="1323" spans="1:4" x14ac:dyDescent="0.25">
      <c r="A1323" s="17">
        <v>1312</v>
      </c>
      <c r="B1323" s="21">
        <v>5724470077</v>
      </c>
      <c r="C1323" s="24">
        <v>17</v>
      </c>
      <c r="D1323" s="22" t="str">
        <f t="shared" si="20"/>
        <v>Seventeen</v>
      </c>
    </row>
    <row r="1324" spans="1:4" x14ac:dyDescent="0.25">
      <c r="A1324" s="17">
        <v>1313</v>
      </c>
      <c r="B1324" s="21">
        <v>5724470079</v>
      </c>
      <c r="C1324" s="24">
        <v>15</v>
      </c>
      <c r="D1324" s="22" t="str">
        <f t="shared" si="20"/>
        <v>Fifteen</v>
      </c>
    </row>
    <row r="1325" spans="1:4" x14ac:dyDescent="0.25">
      <c r="A1325" s="17">
        <v>1314</v>
      </c>
      <c r="B1325" s="21">
        <v>5724470080</v>
      </c>
      <c r="C1325" s="24">
        <v>18.5</v>
      </c>
      <c r="D1325" s="22" t="str">
        <f t="shared" si="20"/>
        <v>Nineteen</v>
      </c>
    </row>
    <row r="1326" spans="1:4" x14ac:dyDescent="0.25">
      <c r="A1326" s="17">
        <v>1315</v>
      </c>
      <c r="B1326" s="21">
        <v>5724470081</v>
      </c>
      <c r="C1326" s="24">
        <v>21</v>
      </c>
      <c r="D1326" s="22" t="str">
        <f t="shared" si="20"/>
        <v>Twenty One</v>
      </c>
    </row>
    <row r="1327" spans="1:4" x14ac:dyDescent="0.25">
      <c r="A1327" s="17">
        <v>1316</v>
      </c>
      <c r="B1327" s="21">
        <v>5724470082</v>
      </c>
      <c r="C1327" s="24">
        <v>15</v>
      </c>
      <c r="D1327" s="22" t="str">
        <f t="shared" si="20"/>
        <v>Fifteen</v>
      </c>
    </row>
    <row r="1328" spans="1:4" x14ac:dyDescent="0.25">
      <c r="A1328" s="17">
        <v>1317</v>
      </c>
      <c r="B1328" s="21">
        <v>5724470083</v>
      </c>
      <c r="C1328" s="24">
        <v>16</v>
      </c>
      <c r="D1328" s="22" t="str">
        <f t="shared" si="20"/>
        <v>Sixteen</v>
      </c>
    </row>
    <row r="1329" spans="1:4" x14ac:dyDescent="0.25">
      <c r="A1329" s="17">
        <v>1318</v>
      </c>
      <c r="B1329" s="21">
        <v>5724470084</v>
      </c>
      <c r="C1329" s="24">
        <v>17</v>
      </c>
      <c r="D1329" s="22" t="str">
        <f t="shared" si="20"/>
        <v>Seventeen</v>
      </c>
    </row>
    <row r="1330" spans="1:4" x14ac:dyDescent="0.25">
      <c r="A1330" s="17">
        <v>1319</v>
      </c>
      <c r="B1330" s="21">
        <v>5724470085</v>
      </c>
      <c r="C1330" s="24">
        <v>18</v>
      </c>
      <c r="D1330" s="22" t="str">
        <f t="shared" si="20"/>
        <v>Eighteen</v>
      </c>
    </row>
    <row r="1331" spans="1:4" x14ac:dyDescent="0.25">
      <c r="A1331" s="17">
        <v>1320</v>
      </c>
      <c r="B1331" s="21">
        <v>5724470086</v>
      </c>
      <c r="C1331" s="24">
        <v>21.5</v>
      </c>
      <c r="D1331" s="22" t="str">
        <f t="shared" si="20"/>
        <v>Twenty Two</v>
      </c>
    </row>
    <row r="1332" spans="1:4" x14ac:dyDescent="0.25">
      <c r="A1332" s="17">
        <v>1321</v>
      </c>
      <c r="B1332" s="21">
        <v>5724470087</v>
      </c>
      <c r="C1332" s="24">
        <v>20</v>
      </c>
      <c r="D1332" s="22" t="str">
        <f t="shared" si="20"/>
        <v>Twenty</v>
      </c>
    </row>
    <row r="1333" spans="1:4" x14ac:dyDescent="0.25">
      <c r="A1333" s="17">
        <v>1322</v>
      </c>
      <c r="B1333" s="21">
        <v>5724470088</v>
      </c>
      <c r="C1333" s="24">
        <v>23.5</v>
      </c>
      <c r="D1333" s="22" t="str">
        <f t="shared" si="20"/>
        <v>Twenty Four</v>
      </c>
    </row>
    <row r="1334" spans="1:4" x14ac:dyDescent="0.25">
      <c r="A1334" s="17">
        <v>1323</v>
      </c>
      <c r="B1334" s="21">
        <v>5724470090</v>
      </c>
      <c r="C1334" s="24">
        <v>8</v>
      </c>
      <c r="D1334" s="22" t="str">
        <f t="shared" si="20"/>
        <v xml:space="preserve"> Eight</v>
      </c>
    </row>
    <row r="1335" spans="1:4" x14ac:dyDescent="0.25">
      <c r="A1335" s="17">
        <v>1324</v>
      </c>
      <c r="B1335" s="21">
        <v>5724470091</v>
      </c>
      <c r="C1335" s="24">
        <v>19.5</v>
      </c>
      <c r="D1335" s="22" t="str">
        <f t="shared" si="20"/>
        <v>Twenty</v>
      </c>
    </row>
    <row r="1336" spans="1:4" x14ac:dyDescent="0.25">
      <c r="A1336" s="17">
        <v>1325</v>
      </c>
      <c r="B1336" s="21">
        <v>5724470092</v>
      </c>
      <c r="C1336" s="24">
        <v>20</v>
      </c>
      <c r="D1336" s="22" t="str">
        <f t="shared" si="20"/>
        <v>Twenty</v>
      </c>
    </row>
    <row r="1337" spans="1:4" x14ac:dyDescent="0.25">
      <c r="A1337" s="17">
        <v>1326</v>
      </c>
      <c r="B1337" s="21">
        <v>5724470093</v>
      </c>
      <c r="C1337" s="24">
        <v>16.5</v>
      </c>
      <c r="D1337" s="22" t="str">
        <f t="shared" si="20"/>
        <v>Seventeen</v>
      </c>
    </row>
    <row r="1338" spans="1:4" x14ac:dyDescent="0.25">
      <c r="A1338" s="17">
        <v>1327</v>
      </c>
      <c r="B1338" s="21">
        <v>5724470094</v>
      </c>
      <c r="C1338" s="24">
        <v>21.5</v>
      </c>
      <c r="D1338" s="22" t="str">
        <f t="shared" si="20"/>
        <v>Twenty Two</v>
      </c>
    </row>
    <row r="1339" spans="1:4" x14ac:dyDescent="0.25">
      <c r="A1339" s="17">
        <v>1328</v>
      </c>
      <c r="B1339" s="21">
        <v>5724470095</v>
      </c>
      <c r="C1339" s="24">
        <v>20</v>
      </c>
      <c r="D1339" s="22" t="str">
        <f t="shared" si="20"/>
        <v>Twenty</v>
      </c>
    </row>
    <row r="1340" spans="1:4" x14ac:dyDescent="0.25">
      <c r="A1340" s="17">
        <v>1329</v>
      </c>
      <c r="B1340" s="21">
        <v>5724470096</v>
      </c>
      <c r="C1340" s="24">
        <v>17</v>
      </c>
      <c r="D1340" s="22" t="str">
        <f t="shared" si="20"/>
        <v>Seventeen</v>
      </c>
    </row>
    <row r="1341" spans="1:4" x14ac:dyDescent="0.25">
      <c r="A1341" s="17">
        <v>1330</v>
      </c>
      <c r="B1341" s="21">
        <v>5724470097</v>
      </c>
      <c r="C1341" s="24">
        <v>21.5</v>
      </c>
      <c r="D1341" s="22" t="str">
        <f t="shared" si="20"/>
        <v>Twenty Two</v>
      </c>
    </row>
    <row r="1342" spans="1:4" x14ac:dyDescent="0.25">
      <c r="A1342" s="17">
        <v>1331</v>
      </c>
      <c r="B1342" s="21">
        <v>5724470098</v>
      </c>
      <c r="C1342" s="24">
        <v>20.5</v>
      </c>
      <c r="D1342" s="22" t="str">
        <f t="shared" si="20"/>
        <v>Twenty One</v>
      </c>
    </row>
    <row r="1343" spans="1:4" x14ac:dyDescent="0.25">
      <c r="A1343" s="17">
        <v>1332</v>
      </c>
      <c r="B1343" s="21">
        <v>5724470099</v>
      </c>
      <c r="C1343" s="24">
        <v>12</v>
      </c>
      <c r="D1343" s="22" t="str">
        <f t="shared" si="20"/>
        <v>Twelve</v>
      </c>
    </row>
    <row r="1344" spans="1:4" x14ac:dyDescent="0.25">
      <c r="A1344" s="17">
        <v>1333</v>
      </c>
      <c r="B1344" s="21">
        <v>5724470100</v>
      </c>
      <c r="C1344" s="24">
        <v>16.5</v>
      </c>
      <c r="D1344" s="22" t="str">
        <f t="shared" si="20"/>
        <v>Seventeen</v>
      </c>
    </row>
    <row r="1345" spans="1:4" x14ac:dyDescent="0.25">
      <c r="A1345" s="17">
        <v>1334</v>
      </c>
      <c r="B1345" s="21">
        <v>5724470101</v>
      </c>
      <c r="C1345" s="24">
        <v>16.5</v>
      </c>
      <c r="D1345" s="22" t="str">
        <f t="shared" si="20"/>
        <v>Seventeen</v>
      </c>
    </row>
    <row r="1346" spans="1:4" x14ac:dyDescent="0.25">
      <c r="A1346" s="17">
        <v>1335</v>
      </c>
      <c r="B1346" s="21">
        <v>5724470102</v>
      </c>
      <c r="C1346" s="24">
        <v>19</v>
      </c>
      <c r="D1346" s="22" t="str">
        <f t="shared" si="20"/>
        <v>Nineteen</v>
      </c>
    </row>
    <row r="1347" spans="1:4" x14ac:dyDescent="0.25">
      <c r="A1347" s="17">
        <v>1336</v>
      </c>
      <c r="B1347" s="21">
        <v>5724470103</v>
      </c>
      <c r="C1347" s="24">
        <v>16.5</v>
      </c>
      <c r="D1347" s="22" t="str">
        <f t="shared" si="20"/>
        <v>Seventeen</v>
      </c>
    </row>
    <row r="1348" spans="1:4" x14ac:dyDescent="0.25">
      <c r="A1348" s="17">
        <v>1337</v>
      </c>
      <c r="B1348" s="21">
        <v>5724470105</v>
      </c>
      <c r="C1348" s="24">
        <v>22</v>
      </c>
      <c r="D1348" s="22" t="str">
        <f t="shared" si="20"/>
        <v>Twenty Two</v>
      </c>
    </row>
    <row r="1349" spans="1:4" x14ac:dyDescent="0.25">
      <c r="A1349" s="17">
        <v>1338</v>
      </c>
      <c r="B1349" s="21">
        <v>5724470107</v>
      </c>
      <c r="C1349" s="24">
        <v>19.5</v>
      </c>
      <c r="D1349" s="22" t="str">
        <f t="shared" si="20"/>
        <v>Twenty</v>
      </c>
    </row>
    <row r="1350" spans="1:4" x14ac:dyDescent="0.25">
      <c r="A1350" s="17">
        <v>1339</v>
      </c>
      <c r="B1350" s="21">
        <v>5724470108</v>
      </c>
      <c r="C1350" s="24">
        <v>22</v>
      </c>
      <c r="D1350" s="22" t="str">
        <f t="shared" si="20"/>
        <v>Twenty Two</v>
      </c>
    </row>
    <row r="1351" spans="1:4" x14ac:dyDescent="0.25">
      <c r="A1351" s="17">
        <v>1340</v>
      </c>
      <c r="B1351" s="21">
        <v>5724470110</v>
      </c>
      <c r="C1351" s="24">
        <v>21</v>
      </c>
      <c r="D1351" s="22" t="str">
        <f t="shared" si="20"/>
        <v>Twenty One</v>
      </c>
    </row>
  </sheetData>
  <mergeCells count="7">
    <mergeCell ref="A9:D9"/>
    <mergeCell ref="A2:D2"/>
    <mergeCell ref="A3:D3"/>
    <mergeCell ref="A4:D4"/>
    <mergeCell ref="A5:D5"/>
    <mergeCell ref="A7:B7"/>
    <mergeCell ref="C7:D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350"/>
  <sheetViews>
    <sheetView topLeftCell="A1004" workbookViewId="0">
      <selection activeCell="C1015" sqref="C1015"/>
    </sheetView>
  </sheetViews>
  <sheetFormatPr defaultRowHeight="15.75" x14ac:dyDescent="0.25"/>
  <cols>
    <col min="1" max="1" width="9.28515625" style="10" customWidth="1"/>
    <col min="2" max="2" width="22.42578125" style="10" customWidth="1"/>
    <col min="3" max="3" width="18.7109375" style="25" customWidth="1"/>
    <col min="4" max="4" width="33.85546875" style="10" customWidth="1"/>
    <col min="5" max="16384" width="9.140625" style="10"/>
  </cols>
  <sheetData>
    <row r="1" spans="1:4" x14ac:dyDescent="0.25">
      <c r="A1" s="7"/>
      <c r="B1" s="8"/>
      <c r="C1" s="8"/>
      <c r="D1" s="9"/>
    </row>
    <row r="2" spans="1:4" x14ac:dyDescent="0.25">
      <c r="A2" s="58" t="s">
        <v>0</v>
      </c>
      <c r="B2" s="59"/>
      <c r="C2" s="59"/>
      <c r="D2" s="60"/>
    </row>
    <row r="3" spans="1:4" x14ac:dyDescent="0.25">
      <c r="A3" s="61" t="s">
        <v>1</v>
      </c>
      <c r="B3" s="62"/>
      <c r="C3" s="62"/>
      <c r="D3" s="63"/>
    </row>
    <row r="4" spans="1:4" x14ac:dyDescent="0.25">
      <c r="A4" s="58" t="s">
        <v>2</v>
      </c>
      <c r="B4" s="59"/>
      <c r="C4" s="59"/>
      <c r="D4" s="60"/>
    </row>
    <row r="5" spans="1:4" x14ac:dyDescent="0.25">
      <c r="A5" s="64" t="s">
        <v>8</v>
      </c>
      <c r="B5" s="65"/>
      <c r="C5" s="65"/>
      <c r="D5" s="66"/>
    </row>
    <row r="6" spans="1:4" x14ac:dyDescent="0.25">
      <c r="A6" s="1"/>
      <c r="B6" s="29"/>
      <c r="C6" s="29"/>
      <c r="D6" s="3"/>
    </row>
    <row r="7" spans="1:4" x14ac:dyDescent="0.25">
      <c r="A7" s="67" t="s">
        <v>18</v>
      </c>
      <c r="B7" s="68"/>
      <c r="C7" s="59"/>
      <c r="D7" s="60"/>
    </row>
    <row r="8" spans="1:4" x14ac:dyDescent="0.25">
      <c r="A8" s="31" t="s">
        <v>17</v>
      </c>
      <c r="B8" s="23"/>
      <c r="C8" s="32"/>
      <c r="D8" s="34"/>
    </row>
    <row r="9" spans="1:4" x14ac:dyDescent="0.25">
      <c r="A9" s="58" t="s">
        <v>3</v>
      </c>
      <c r="B9" s="69"/>
      <c r="C9" s="69"/>
      <c r="D9" s="60"/>
    </row>
    <row r="10" spans="1:4" ht="31.5" x14ac:dyDescent="0.25">
      <c r="A10" s="14" t="s">
        <v>4</v>
      </c>
      <c r="B10" s="14" t="s">
        <v>5</v>
      </c>
      <c r="C10" s="14" t="s">
        <v>6</v>
      </c>
      <c r="D10" s="16" t="s">
        <v>7</v>
      </c>
    </row>
    <row r="11" spans="1:4" x14ac:dyDescent="0.25">
      <c r="A11" s="17">
        <v>1</v>
      </c>
      <c r="B11" s="18">
        <v>5724360001</v>
      </c>
      <c r="C11" s="24">
        <v>18</v>
      </c>
      <c r="D11" s="22" t="str">
        <f>SpellNumber(ROUND(C11,0))</f>
        <v>Eighteen</v>
      </c>
    </row>
    <row r="12" spans="1:4" x14ac:dyDescent="0.25">
      <c r="A12" s="17">
        <v>2</v>
      </c>
      <c r="B12" s="18">
        <v>5724360002</v>
      </c>
      <c r="C12" s="24">
        <v>16.5</v>
      </c>
      <c r="D12" s="22" t="str">
        <f t="shared" ref="D12:D75" si="0">SpellNumber(ROUND(C12,0))</f>
        <v>Seventeen</v>
      </c>
    </row>
    <row r="13" spans="1:4" x14ac:dyDescent="0.25">
      <c r="A13" s="17">
        <v>3</v>
      </c>
      <c r="B13" s="18">
        <v>5724360003</v>
      </c>
      <c r="C13" s="24">
        <v>23</v>
      </c>
      <c r="D13" s="22" t="str">
        <f t="shared" si="0"/>
        <v>Twenty Three</v>
      </c>
    </row>
    <row r="14" spans="1:4" x14ac:dyDescent="0.25">
      <c r="A14" s="17">
        <v>4</v>
      </c>
      <c r="B14" s="18">
        <v>5724360004</v>
      </c>
      <c r="C14" s="24">
        <v>23</v>
      </c>
      <c r="D14" s="22" t="str">
        <f t="shared" si="0"/>
        <v>Twenty Three</v>
      </c>
    </row>
    <row r="15" spans="1:4" x14ac:dyDescent="0.25">
      <c r="A15" s="17">
        <v>5</v>
      </c>
      <c r="B15" s="18">
        <v>5724360005</v>
      </c>
      <c r="C15" s="24">
        <v>21</v>
      </c>
      <c r="D15" s="22" t="str">
        <f t="shared" si="0"/>
        <v>Twenty One</v>
      </c>
    </row>
    <row r="16" spans="1:4" x14ac:dyDescent="0.25">
      <c r="A16" s="17">
        <v>6</v>
      </c>
      <c r="B16" s="18">
        <v>5724360006</v>
      </c>
      <c r="C16" s="24">
        <v>17</v>
      </c>
      <c r="D16" s="22" t="str">
        <f t="shared" si="0"/>
        <v>Seventeen</v>
      </c>
    </row>
    <row r="17" spans="1:4" x14ac:dyDescent="0.25">
      <c r="A17" s="17">
        <v>7</v>
      </c>
      <c r="B17" s="18">
        <v>5724360008</v>
      </c>
      <c r="C17" s="24">
        <v>23</v>
      </c>
      <c r="D17" s="22" t="str">
        <f t="shared" si="0"/>
        <v>Twenty Three</v>
      </c>
    </row>
    <row r="18" spans="1:4" x14ac:dyDescent="0.25">
      <c r="A18" s="17">
        <v>8</v>
      </c>
      <c r="B18" s="18">
        <v>5724360009</v>
      </c>
      <c r="C18" s="24">
        <v>23</v>
      </c>
      <c r="D18" s="22" t="str">
        <f t="shared" si="0"/>
        <v>Twenty Three</v>
      </c>
    </row>
    <row r="19" spans="1:4" x14ac:dyDescent="0.25">
      <c r="A19" s="17">
        <v>9</v>
      </c>
      <c r="B19" s="18">
        <v>5724360011</v>
      </c>
      <c r="C19" s="24">
        <v>15.5</v>
      </c>
      <c r="D19" s="22" t="str">
        <f t="shared" si="0"/>
        <v>Sixteen</v>
      </c>
    </row>
    <row r="20" spans="1:4" x14ac:dyDescent="0.25">
      <c r="A20" s="17">
        <v>10</v>
      </c>
      <c r="B20" s="18">
        <v>5724360012</v>
      </c>
      <c r="C20" s="24">
        <v>23</v>
      </c>
      <c r="D20" s="22" t="str">
        <f t="shared" si="0"/>
        <v>Twenty Three</v>
      </c>
    </row>
    <row r="21" spans="1:4" x14ac:dyDescent="0.25">
      <c r="A21" s="17">
        <v>11</v>
      </c>
      <c r="B21" s="18">
        <v>5724360013</v>
      </c>
      <c r="C21" s="24">
        <v>23</v>
      </c>
      <c r="D21" s="22" t="str">
        <f t="shared" si="0"/>
        <v>Twenty Three</v>
      </c>
    </row>
    <row r="22" spans="1:4" x14ac:dyDescent="0.25">
      <c r="A22" s="17">
        <v>12</v>
      </c>
      <c r="B22" s="18">
        <v>5724360014</v>
      </c>
      <c r="C22" s="24">
        <v>23</v>
      </c>
      <c r="D22" s="22" t="str">
        <f t="shared" si="0"/>
        <v>Twenty Three</v>
      </c>
    </row>
    <row r="23" spans="1:4" x14ac:dyDescent="0.25">
      <c r="A23" s="17">
        <v>13</v>
      </c>
      <c r="B23" s="18">
        <v>5724360015</v>
      </c>
      <c r="C23" s="24">
        <v>22.5</v>
      </c>
      <c r="D23" s="22" t="str">
        <f t="shared" si="0"/>
        <v>Twenty Three</v>
      </c>
    </row>
    <row r="24" spans="1:4" x14ac:dyDescent="0.25">
      <c r="A24" s="17">
        <v>14</v>
      </c>
      <c r="B24" s="18">
        <v>5724360017</v>
      </c>
      <c r="C24" s="24">
        <v>18</v>
      </c>
      <c r="D24" s="22" t="str">
        <f t="shared" si="0"/>
        <v>Eighteen</v>
      </c>
    </row>
    <row r="25" spans="1:4" x14ac:dyDescent="0.25">
      <c r="A25" s="17">
        <v>15</v>
      </c>
      <c r="B25" s="18">
        <v>5724360018</v>
      </c>
      <c r="C25" s="24">
        <v>23</v>
      </c>
      <c r="D25" s="22" t="str">
        <f t="shared" si="0"/>
        <v>Twenty Three</v>
      </c>
    </row>
    <row r="26" spans="1:4" x14ac:dyDescent="0.25">
      <c r="A26" s="17">
        <v>16</v>
      </c>
      <c r="B26" s="18">
        <v>5724360019</v>
      </c>
      <c r="C26" s="24">
        <v>18</v>
      </c>
      <c r="D26" s="22" t="str">
        <f t="shared" si="0"/>
        <v>Eighteen</v>
      </c>
    </row>
    <row r="27" spans="1:4" x14ac:dyDescent="0.25">
      <c r="A27" s="17">
        <v>17</v>
      </c>
      <c r="B27" s="18">
        <v>5724360020</v>
      </c>
      <c r="C27" s="24">
        <v>23</v>
      </c>
      <c r="D27" s="22" t="str">
        <f t="shared" si="0"/>
        <v>Twenty Three</v>
      </c>
    </row>
    <row r="28" spans="1:4" x14ac:dyDescent="0.25">
      <c r="A28" s="17">
        <v>18</v>
      </c>
      <c r="B28" s="18">
        <v>5724360021</v>
      </c>
      <c r="C28" s="24">
        <v>21</v>
      </c>
      <c r="D28" s="22" t="str">
        <f t="shared" si="0"/>
        <v>Twenty One</v>
      </c>
    </row>
    <row r="29" spans="1:4" x14ac:dyDescent="0.25">
      <c r="A29" s="17">
        <v>19</v>
      </c>
      <c r="B29" s="18">
        <v>5724360022</v>
      </c>
      <c r="C29" s="24">
        <v>19</v>
      </c>
      <c r="D29" s="22" t="str">
        <f t="shared" si="0"/>
        <v>Nineteen</v>
      </c>
    </row>
    <row r="30" spans="1:4" x14ac:dyDescent="0.25">
      <c r="A30" s="17">
        <v>20</v>
      </c>
      <c r="B30" s="18">
        <v>5724360023</v>
      </c>
      <c r="C30" s="24">
        <v>22</v>
      </c>
      <c r="D30" s="22" t="str">
        <f t="shared" si="0"/>
        <v>Twenty Two</v>
      </c>
    </row>
    <row r="31" spans="1:4" x14ac:dyDescent="0.25">
      <c r="A31" s="17">
        <v>21</v>
      </c>
      <c r="B31" s="18">
        <v>5724360024</v>
      </c>
      <c r="C31" s="24">
        <v>22.5</v>
      </c>
      <c r="D31" s="22" t="str">
        <f t="shared" si="0"/>
        <v>Twenty Three</v>
      </c>
    </row>
    <row r="32" spans="1:4" x14ac:dyDescent="0.25">
      <c r="A32" s="17">
        <v>22</v>
      </c>
      <c r="B32" s="18">
        <v>5724360025</v>
      </c>
      <c r="C32" s="24">
        <v>21</v>
      </c>
      <c r="D32" s="22" t="str">
        <f t="shared" si="0"/>
        <v>Twenty One</v>
      </c>
    </row>
    <row r="33" spans="1:4" x14ac:dyDescent="0.25">
      <c r="A33" s="17">
        <v>23</v>
      </c>
      <c r="B33" s="18">
        <v>5724360026</v>
      </c>
      <c r="C33" s="24">
        <v>23</v>
      </c>
      <c r="D33" s="22" t="str">
        <f t="shared" si="0"/>
        <v>Twenty Three</v>
      </c>
    </row>
    <row r="34" spans="1:4" x14ac:dyDescent="0.25">
      <c r="A34" s="17">
        <v>24</v>
      </c>
      <c r="B34" s="18">
        <v>5724360028</v>
      </c>
      <c r="C34" s="24">
        <v>17</v>
      </c>
      <c r="D34" s="22" t="str">
        <f t="shared" si="0"/>
        <v>Seventeen</v>
      </c>
    </row>
    <row r="35" spans="1:4" x14ac:dyDescent="0.25">
      <c r="A35" s="17">
        <v>25</v>
      </c>
      <c r="B35" s="18">
        <v>5724360029</v>
      </c>
      <c r="C35" s="24">
        <v>23</v>
      </c>
      <c r="D35" s="22" t="str">
        <f t="shared" si="0"/>
        <v>Twenty Three</v>
      </c>
    </row>
    <row r="36" spans="1:4" x14ac:dyDescent="0.25">
      <c r="A36" s="17">
        <v>26</v>
      </c>
      <c r="B36" s="18">
        <v>5724360030</v>
      </c>
      <c r="C36" s="24">
        <v>21.5</v>
      </c>
      <c r="D36" s="22" t="str">
        <f t="shared" si="0"/>
        <v>Twenty Two</v>
      </c>
    </row>
    <row r="37" spans="1:4" x14ac:dyDescent="0.25">
      <c r="A37" s="17">
        <v>27</v>
      </c>
      <c r="B37" s="18">
        <v>5724360032</v>
      </c>
      <c r="C37" s="24">
        <v>20</v>
      </c>
      <c r="D37" s="22" t="str">
        <f t="shared" si="0"/>
        <v>Twenty</v>
      </c>
    </row>
    <row r="38" spans="1:4" x14ac:dyDescent="0.25">
      <c r="A38" s="17">
        <v>28</v>
      </c>
      <c r="B38" s="18">
        <v>5724360033</v>
      </c>
      <c r="C38" s="24">
        <v>22.5</v>
      </c>
      <c r="D38" s="22" t="str">
        <f t="shared" si="0"/>
        <v>Twenty Three</v>
      </c>
    </row>
    <row r="39" spans="1:4" x14ac:dyDescent="0.25">
      <c r="A39" s="17">
        <v>29</v>
      </c>
      <c r="B39" s="18">
        <v>5724360034</v>
      </c>
      <c r="C39" s="24">
        <v>23</v>
      </c>
      <c r="D39" s="22" t="str">
        <f t="shared" si="0"/>
        <v>Twenty Three</v>
      </c>
    </row>
    <row r="40" spans="1:4" x14ac:dyDescent="0.25">
      <c r="A40" s="17">
        <v>30</v>
      </c>
      <c r="B40" s="18">
        <v>5724360035</v>
      </c>
      <c r="C40" s="24">
        <v>16.5</v>
      </c>
      <c r="D40" s="22" t="str">
        <f t="shared" si="0"/>
        <v>Seventeen</v>
      </c>
    </row>
    <row r="41" spans="1:4" x14ac:dyDescent="0.25">
      <c r="A41" s="17">
        <v>31</v>
      </c>
      <c r="B41" s="18">
        <v>5724360036</v>
      </c>
      <c r="C41" s="24">
        <v>23</v>
      </c>
      <c r="D41" s="22" t="str">
        <f t="shared" si="0"/>
        <v>Twenty Three</v>
      </c>
    </row>
    <row r="42" spans="1:4" x14ac:dyDescent="0.25">
      <c r="A42" s="17">
        <v>32</v>
      </c>
      <c r="B42" s="18">
        <v>5724360037</v>
      </c>
      <c r="C42" s="24">
        <v>16.5</v>
      </c>
      <c r="D42" s="22" t="str">
        <f t="shared" si="0"/>
        <v>Seventeen</v>
      </c>
    </row>
    <row r="43" spans="1:4" x14ac:dyDescent="0.25">
      <c r="A43" s="17">
        <v>33</v>
      </c>
      <c r="B43" s="18">
        <v>5724360038</v>
      </c>
      <c r="C43" s="24">
        <v>8</v>
      </c>
      <c r="D43" s="22" t="str">
        <f t="shared" si="0"/>
        <v xml:space="preserve"> Eight</v>
      </c>
    </row>
    <row r="44" spans="1:4" x14ac:dyDescent="0.25">
      <c r="A44" s="17">
        <v>34</v>
      </c>
      <c r="B44" s="18">
        <v>5724360039</v>
      </c>
      <c r="C44" s="24">
        <v>22</v>
      </c>
      <c r="D44" s="22" t="str">
        <f t="shared" si="0"/>
        <v>Twenty Two</v>
      </c>
    </row>
    <row r="45" spans="1:4" x14ac:dyDescent="0.25">
      <c r="A45" s="17">
        <v>35</v>
      </c>
      <c r="B45" s="18">
        <v>5724360040</v>
      </c>
      <c r="C45" s="24">
        <v>22</v>
      </c>
      <c r="D45" s="22" t="str">
        <f t="shared" si="0"/>
        <v>Twenty Two</v>
      </c>
    </row>
    <row r="46" spans="1:4" x14ac:dyDescent="0.25">
      <c r="A46" s="17">
        <v>36</v>
      </c>
      <c r="B46" s="18">
        <v>5724360042</v>
      </c>
      <c r="C46" s="24">
        <v>22</v>
      </c>
      <c r="D46" s="22" t="str">
        <f t="shared" si="0"/>
        <v>Twenty Two</v>
      </c>
    </row>
    <row r="47" spans="1:4" x14ac:dyDescent="0.25">
      <c r="A47" s="17">
        <v>37</v>
      </c>
      <c r="B47" s="18">
        <v>5724360043</v>
      </c>
      <c r="C47" s="24">
        <v>23</v>
      </c>
      <c r="D47" s="22" t="str">
        <f t="shared" si="0"/>
        <v>Twenty Three</v>
      </c>
    </row>
    <row r="48" spans="1:4" x14ac:dyDescent="0.25">
      <c r="A48" s="17">
        <v>38</v>
      </c>
      <c r="B48" s="18">
        <v>5724360044</v>
      </c>
      <c r="C48" s="24">
        <v>14.5</v>
      </c>
      <c r="D48" s="22" t="str">
        <f t="shared" si="0"/>
        <v>Fifteen</v>
      </c>
    </row>
    <row r="49" spans="1:4" x14ac:dyDescent="0.25">
      <c r="A49" s="17">
        <v>39</v>
      </c>
      <c r="B49" s="18">
        <v>5724360045</v>
      </c>
      <c r="C49" s="24">
        <v>22</v>
      </c>
      <c r="D49" s="22" t="str">
        <f t="shared" si="0"/>
        <v>Twenty Two</v>
      </c>
    </row>
    <row r="50" spans="1:4" x14ac:dyDescent="0.25">
      <c r="A50" s="17">
        <v>40</v>
      </c>
      <c r="B50" s="18">
        <v>5724360046</v>
      </c>
      <c r="C50" s="24">
        <v>21.5</v>
      </c>
      <c r="D50" s="22" t="str">
        <f t="shared" si="0"/>
        <v>Twenty Two</v>
      </c>
    </row>
    <row r="51" spans="1:4" x14ac:dyDescent="0.25">
      <c r="A51" s="17">
        <v>41</v>
      </c>
      <c r="B51" s="18">
        <v>5724360047</v>
      </c>
      <c r="C51" s="24">
        <v>23.5</v>
      </c>
      <c r="D51" s="22" t="str">
        <f t="shared" si="0"/>
        <v>Twenty Four</v>
      </c>
    </row>
    <row r="52" spans="1:4" x14ac:dyDescent="0.25">
      <c r="A52" s="17">
        <v>42</v>
      </c>
      <c r="B52" s="18">
        <v>5724360048</v>
      </c>
      <c r="C52" s="24">
        <v>23</v>
      </c>
      <c r="D52" s="22" t="str">
        <f t="shared" si="0"/>
        <v>Twenty Three</v>
      </c>
    </row>
    <row r="53" spans="1:4" x14ac:dyDescent="0.25">
      <c r="A53" s="17">
        <v>43</v>
      </c>
      <c r="B53" s="18">
        <v>5724360049</v>
      </c>
      <c r="C53" s="24">
        <v>8</v>
      </c>
      <c r="D53" s="22" t="str">
        <f t="shared" si="0"/>
        <v xml:space="preserve"> Eight</v>
      </c>
    </row>
    <row r="54" spans="1:4" x14ac:dyDescent="0.25">
      <c r="A54" s="17">
        <v>44</v>
      </c>
      <c r="B54" s="18">
        <v>5724360050</v>
      </c>
      <c r="C54" s="24">
        <v>18</v>
      </c>
      <c r="D54" s="22" t="str">
        <f t="shared" si="0"/>
        <v>Eighteen</v>
      </c>
    </row>
    <row r="55" spans="1:4" x14ac:dyDescent="0.25">
      <c r="A55" s="17">
        <v>45</v>
      </c>
      <c r="B55" s="18">
        <v>5724360051</v>
      </c>
      <c r="C55" s="24">
        <v>22</v>
      </c>
      <c r="D55" s="22" t="str">
        <f t="shared" si="0"/>
        <v>Twenty Two</v>
      </c>
    </row>
    <row r="56" spans="1:4" x14ac:dyDescent="0.25">
      <c r="A56" s="17">
        <v>46</v>
      </c>
      <c r="B56" s="18">
        <v>5724360052</v>
      </c>
      <c r="C56" s="24">
        <v>8</v>
      </c>
      <c r="D56" s="22" t="str">
        <f t="shared" si="0"/>
        <v xml:space="preserve"> Eight</v>
      </c>
    </row>
    <row r="57" spans="1:4" x14ac:dyDescent="0.25">
      <c r="A57" s="17">
        <v>47</v>
      </c>
      <c r="B57" s="18">
        <v>5724360053</v>
      </c>
      <c r="C57" s="24">
        <v>21.5</v>
      </c>
      <c r="D57" s="22" t="str">
        <f t="shared" si="0"/>
        <v>Twenty Two</v>
      </c>
    </row>
    <row r="58" spans="1:4" x14ac:dyDescent="0.25">
      <c r="A58" s="17">
        <v>48</v>
      </c>
      <c r="B58" s="18">
        <v>5724360054</v>
      </c>
      <c r="C58" s="24">
        <v>17.5</v>
      </c>
      <c r="D58" s="22" t="str">
        <f t="shared" si="0"/>
        <v>Eighteen</v>
      </c>
    </row>
    <row r="59" spans="1:4" x14ac:dyDescent="0.25">
      <c r="A59" s="17">
        <v>49</v>
      </c>
      <c r="B59" s="18">
        <v>5724360055</v>
      </c>
      <c r="C59" s="24">
        <v>15.5</v>
      </c>
      <c r="D59" s="22" t="str">
        <f t="shared" si="0"/>
        <v>Sixteen</v>
      </c>
    </row>
    <row r="60" spans="1:4" x14ac:dyDescent="0.25">
      <c r="A60" s="17">
        <v>50</v>
      </c>
      <c r="B60" s="18">
        <v>5724360056</v>
      </c>
      <c r="C60" s="24">
        <v>17.5</v>
      </c>
      <c r="D60" s="22" t="str">
        <f t="shared" si="0"/>
        <v>Eighteen</v>
      </c>
    </row>
    <row r="61" spans="1:4" x14ac:dyDescent="0.25">
      <c r="A61" s="17">
        <v>51</v>
      </c>
      <c r="B61" s="18">
        <v>5724360057</v>
      </c>
      <c r="C61" s="24">
        <v>19</v>
      </c>
      <c r="D61" s="22" t="str">
        <f t="shared" si="0"/>
        <v>Nineteen</v>
      </c>
    </row>
    <row r="62" spans="1:4" x14ac:dyDescent="0.25">
      <c r="A62" s="17">
        <v>52</v>
      </c>
      <c r="B62" s="18">
        <v>5724360058</v>
      </c>
      <c r="C62" s="24">
        <v>21</v>
      </c>
      <c r="D62" s="22" t="str">
        <f t="shared" si="0"/>
        <v>Twenty One</v>
      </c>
    </row>
    <row r="63" spans="1:4" x14ac:dyDescent="0.25">
      <c r="A63" s="17">
        <v>53</v>
      </c>
      <c r="B63" s="18">
        <v>5724370001</v>
      </c>
      <c r="C63" s="24">
        <v>17</v>
      </c>
      <c r="D63" s="22" t="str">
        <f t="shared" si="0"/>
        <v>Seventeen</v>
      </c>
    </row>
    <row r="64" spans="1:4" x14ac:dyDescent="0.25">
      <c r="A64" s="17">
        <v>54</v>
      </c>
      <c r="B64" s="18">
        <v>5724370002</v>
      </c>
      <c r="C64" s="24">
        <v>15.5</v>
      </c>
      <c r="D64" s="22" t="str">
        <f t="shared" si="0"/>
        <v>Sixteen</v>
      </c>
    </row>
    <row r="65" spans="1:4" x14ac:dyDescent="0.25">
      <c r="A65" s="17">
        <v>55</v>
      </c>
      <c r="B65" s="18">
        <v>5724370003</v>
      </c>
      <c r="C65" s="24">
        <v>17.5</v>
      </c>
      <c r="D65" s="22" t="str">
        <f t="shared" si="0"/>
        <v>Eighteen</v>
      </c>
    </row>
    <row r="66" spans="1:4" x14ac:dyDescent="0.25">
      <c r="A66" s="17">
        <v>56</v>
      </c>
      <c r="B66" s="18">
        <v>5724370004</v>
      </c>
      <c r="C66" s="24">
        <v>20</v>
      </c>
      <c r="D66" s="22" t="str">
        <f t="shared" si="0"/>
        <v>Twenty</v>
      </c>
    </row>
    <row r="67" spans="1:4" x14ac:dyDescent="0.25">
      <c r="A67" s="17">
        <v>57</v>
      </c>
      <c r="B67" s="18">
        <v>5724370005</v>
      </c>
      <c r="C67" s="24">
        <v>20</v>
      </c>
      <c r="D67" s="22" t="str">
        <f t="shared" si="0"/>
        <v>Twenty</v>
      </c>
    </row>
    <row r="68" spans="1:4" x14ac:dyDescent="0.25">
      <c r="A68" s="17">
        <v>58</v>
      </c>
      <c r="B68" s="18">
        <v>5724370007</v>
      </c>
      <c r="C68" s="24">
        <v>20</v>
      </c>
      <c r="D68" s="22" t="str">
        <f t="shared" si="0"/>
        <v>Twenty</v>
      </c>
    </row>
    <row r="69" spans="1:4" x14ac:dyDescent="0.25">
      <c r="A69" s="17">
        <v>59</v>
      </c>
      <c r="B69" s="18">
        <v>5724370008</v>
      </c>
      <c r="C69" s="24">
        <v>16</v>
      </c>
      <c r="D69" s="22" t="str">
        <f t="shared" si="0"/>
        <v>Sixteen</v>
      </c>
    </row>
    <row r="70" spans="1:4" x14ac:dyDescent="0.25">
      <c r="A70" s="17">
        <v>60</v>
      </c>
      <c r="B70" s="18">
        <v>5724370009</v>
      </c>
      <c r="C70" s="24">
        <v>18</v>
      </c>
      <c r="D70" s="22" t="str">
        <f t="shared" si="0"/>
        <v>Eighteen</v>
      </c>
    </row>
    <row r="71" spans="1:4" x14ac:dyDescent="0.25">
      <c r="A71" s="17">
        <v>61</v>
      </c>
      <c r="B71" s="18">
        <v>5724370010</v>
      </c>
      <c r="C71" s="24">
        <v>18</v>
      </c>
      <c r="D71" s="22" t="str">
        <f t="shared" si="0"/>
        <v>Eighteen</v>
      </c>
    </row>
    <row r="72" spans="1:4" x14ac:dyDescent="0.25">
      <c r="A72" s="17">
        <v>62</v>
      </c>
      <c r="B72" s="18">
        <v>5724370011</v>
      </c>
      <c r="C72" s="24">
        <v>20</v>
      </c>
      <c r="D72" s="22" t="str">
        <f t="shared" si="0"/>
        <v>Twenty</v>
      </c>
    </row>
    <row r="73" spans="1:4" x14ac:dyDescent="0.25">
      <c r="A73" s="17">
        <v>63</v>
      </c>
      <c r="B73" s="18">
        <v>5724370012</v>
      </c>
      <c r="C73" s="24">
        <v>20</v>
      </c>
      <c r="D73" s="22" t="str">
        <f t="shared" si="0"/>
        <v>Twenty</v>
      </c>
    </row>
    <row r="74" spans="1:4" x14ac:dyDescent="0.25">
      <c r="A74" s="17">
        <v>64</v>
      </c>
      <c r="B74" s="18">
        <v>5724370013</v>
      </c>
      <c r="C74" s="24">
        <v>16</v>
      </c>
      <c r="D74" s="22" t="str">
        <f t="shared" si="0"/>
        <v>Sixteen</v>
      </c>
    </row>
    <row r="75" spans="1:4" x14ac:dyDescent="0.25">
      <c r="A75" s="17">
        <v>65</v>
      </c>
      <c r="B75" s="18">
        <v>5724370014</v>
      </c>
      <c r="C75" s="24">
        <v>21</v>
      </c>
      <c r="D75" s="22" t="str">
        <f t="shared" si="0"/>
        <v>Twenty One</v>
      </c>
    </row>
    <row r="76" spans="1:4" x14ac:dyDescent="0.25">
      <c r="A76" s="17">
        <v>66</v>
      </c>
      <c r="B76" s="18">
        <v>5724370015</v>
      </c>
      <c r="C76" s="24">
        <v>15</v>
      </c>
      <c r="D76" s="22" t="str">
        <f t="shared" ref="D76:D139" si="1">SpellNumber(ROUND(C76,0))</f>
        <v>Fifteen</v>
      </c>
    </row>
    <row r="77" spans="1:4" x14ac:dyDescent="0.25">
      <c r="A77" s="17">
        <v>67</v>
      </c>
      <c r="B77" s="18">
        <v>5724370016</v>
      </c>
      <c r="C77" s="24">
        <v>18</v>
      </c>
      <c r="D77" s="22" t="str">
        <f t="shared" si="1"/>
        <v>Eighteen</v>
      </c>
    </row>
    <row r="78" spans="1:4" x14ac:dyDescent="0.25">
      <c r="A78" s="17">
        <v>68</v>
      </c>
      <c r="B78" s="18">
        <v>5724370017</v>
      </c>
      <c r="C78" s="24">
        <v>16</v>
      </c>
      <c r="D78" s="22" t="str">
        <f t="shared" si="1"/>
        <v>Sixteen</v>
      </c>
    </row>
    <row r="79" spans="1:4" x14ac:dyDescent="0.25">
      <c r="A79" s="17">
        <v>69</v>
      </c>
      <c r="B79" s="18">
        <v>5724370018</v>
      </c>
      <c r="C79" s="24">
        <v>16</v>
      </c>
      <c r="D79" s="22" t="str">
        <f t="shared" si="1"/>
        <v>Sixteen</v>
      </c>
    </row>
    <row r="80" spans="1:4" x14ac:dyDescent="0.25">
      <c r="A80" s="17">
        <v>70</v>
      </c>
      <c r="B80" s="18">
        <v>5724370019</v>
      </c>
      <c r="C80" s="24">
        <v>20.5</v>
      </c>
      <c r="D80" s="22" t="str">
        <f t="shared" si="1"/>
        <v>Twenty One</v>
      </c>
    </row>
    <row r="81" spans="1:4" x14ac:dyDescent="0.25">
      <c r="A81" s="17">
        <v>71</v>
      </c>
      <c r="B81" s="18">
        <v>5724370020</v>
      </c>
      <c r="C81" s="24">
        <v>18.5</v>
      </c>
      <c r="D81" s="22" t="str">
        <f t="shared" si="1"/>
        <v>Nineteen</v>
      </c>
    </row>
    <row r="82" spans="1:4" x14ac:dyDescent="0.25">
      <c r="A82" s="17">
        <v>72</v>
      </c>
      <c r="B82" s="18">
        <v>5724370021</v>
      </c>
      <c r="C82" s="24">
        <v>21</v>
      </c>
      <c r="D82" s="22" t="str">
        <f t="shared" si="1"/>
        <v>Twenty One</v>
      </c>
    </row>
    <row r="83" spans="1:4" x14ac:dyDescent="0.25">
      <c r="A83" s="17">
        <v>73</v>
      </c>
      <c r="B83" s="18">
        <v>5724370022</v>
      </c>
      <c r="C83" s="24">
        <v>16.5</v>
      </c>
      <c r="D83" s="22" t="str">
        <f t="shared" si="1"/>
        <v>Seventeen</v>
      </c>
    </row>
    <row r="84" spans="1:4" x14ac:dyDescent="0.25">
      <c r="A84" s="17">
        <v>74</v>
      </c>
      <c r="B84" s="18">
        <v>5724370023</v>
      </c>
      <c r="C84" s="24">
        <v>15.5</v>
      </c>
      <c r="D84" s="22" t="str">
        <f t="shared" si="1"/>
        <v>Sixteen</v>
      </c>
    </row>
    <row r="85" spans="1:4" x14ac:dyDescent="0.25">
      <c r="A85" s="17">
        <v>75</v>
      </c>
      <c r="B85" s="18">
        <v>5724370024</v>
      </c>
      <c r="C85" s="24">
        <v>19</v>
      </c>
      <c r="D85" s="22" t="str">
        <f t="shared" si="1"/>
        <v>Nineteen</v>
      </c>
    </row>
    <row r="86" spans="1:4" x14ac:dyDescent="0.25">
      <c r="A86" s="17">
        <v>76</v>
      </c>
      <c r="B86" s="18">
        <v>5724370025</v>
      </c>
      <c r="C86" s="24">
        <v>15</v>
      </c>
      <c r="D86" s="22" t="str">
        <f t="shared" si="1"/>
        <v>Fifteen</v>
      </c>
    </row>
    <row r="87" spans="1:4" x14ac:dyDescent="0.25">
      <c r="A87" s="17">
        <v>77</v>
      </c>
      <c r="B87" s="18">
        <v>5724370026</v>
      </c>
      <c r="C87" s="24">
        <v>16</v>
      </c>
      <c r="D87" s="22" t="str">
        <f t="shared" si="1"/>
        <v>Sixteen</v>
      </c>
    </row>
    <row r="88" spans="1:4" x14ac:dyDescent="0.25">
      <c r="A88" s="17">
        <v>78</v>
      </c>
      <c r="B88" s="18">
        <v>5724370027</v>
      </c>
      <c r="C88" s="24">
        <v>18.5</v>
      </c>
      <c r="D88" s="22" t="str">
        <f t="shared" si="1"/>
        <v>Nineteen</v>
      </c>
    </row>
    <row r="89" spans="1:4" x14ac:dyDescent="0.25">
      <c r="A89" s="17">
        <v>79</v>
      </c>
      <c r="B89" s="18">
        <v>5724370028</v>
      </c>
      <c r="C89" s="24">
        <v>18</v>
      </c>
      <c r="D89" s="22" t="str">
        <f t="shared" si="1"/>
        <v>Eighteen</v>
      </c>
    </row>
    <row r="90" spans="1:4" x14ac:dyDescent="0.25">
      <c r="A90" s="17">
        <v>80</v>
      </c>
      <c r="B90" s="18">
        <v>5724370030</v>
      </c>
      <c r="C90" s="24">
        <v>16</v>
      </c>
      <c r="D90" s="22" t="str">
        <f t="shared" si="1"/>
        <v>Sixteen</v>
      </c>
    </row>
    <row r="91" spans="1:4" x14ac:dyDescent="0.25">
      <c r="A91" s="17">
        <v>81</v>
      </c>
      <c r="B91" s="18">
        <v>5724370031</v>
      </c>
      <c r="C91" s="24">
        <v>21.5</v>
      </c>
      <c r="D91" s="22" t="str">
        <f t="shared" si="1"/>
        <v>Twenty Two</v>
      </c>
    </row>
    <row r="92" spans="1:4" x14ac:dyDescent="0.25">
      <c r="A92" s="17">
        <v>82</v>
      </c>
      <c r="B92" s="18">
        <v>5724370032</v>
      </c>
      <c r="C92" s="24">
        <v>16</v>
      </c>
      <c r="D92" s="22" t="str">
        <f t="shared" si="1"/>
        <v>Sixteen</v>
      </c>
    </row>
    <row r="93" spans="1:4" x14ac:dyDescent="0.25">
      <c r="A93" s="17">
        <v>83</v>
      </c>
      <c r="B93" s="18">
        <v>5724370033</v>
      </c>
      <c r="C93" s="24">
        <v>18.5</v>
      </c>
      <c r="D93" s="22" t="str">
        <f t="shared" si="1"/>
        <v>Nineteen</v>
      </c>
    </row>
    <row r="94" spans="1:4" x14ac:dyDescent="0.25">
      <c r="A94" s="17">
        <v>84</v>
      </c>
      <c r="B94" s="18">
        <v>5724370034</v>
      </c>
      <c r="C94" s="24">
        <v>15</v>
      </c>
      <c r="D94" s="22" t="str">
        <f t="shared" si="1"/>
        <v>Fifteen</v>
      </c>
    </row>
    <row r="95" spans="1:4" x14ac:dyDescent="0.25">
      <c r="A95" s="17">
        <v>85</v>
      </c>
      <c r="B95" s="18">
        <v>5724370035</v>
      </c>
      <c r="C95" s="24">
        <v>20</v>
      </c>
      <c r="D95" s="22" t="str">
        <f t="shared" si="1"/>
        <v>Twenty</v>
      </c>
    </row>
    <row r="96" spans="1:4" x14ac:dyDescent="0.25">
      <c r="A96" s="17">
        <v>86</v>
      </c>
      <c r="B96" s="18">
        <v>5724370036</v>
      </c>
      <c r="C96" s="24">
        <v>16</v>
      </c>
      <c r="D96" s="22" t="str">
        <f t="shared" si="1"/>
        <v>Sixteen</v>
      </c>
    </row>
    <row r="97" spans="1:4" x14ac:dyDescent="0.25">
      <c r="A97" s="17">
        <v>87</v>
      </c>
      <c r="B97" s="18">
        <v>5724370037</v>
      </c>
      <c r="C97" s="24">
        <v>19.5</v>
      </c>
      <c r="D97" s="22" t="str">
        <f t="shared" si="1"/>
        <v>Twenty</v>
      </c>
    </row>
    <row r="98" spans="1:4" x14ac:dyDescent="0.25">
      <c r="A98" s="17">
        <v>88</v>
      </c>
      <c r="B98" s="18">
        <v>5724370038</v>
      </c>
      <c r="C98" s="24">
        <v>16.5</v>
      </c>
      <c r="D98" s="22" t="str">
        <f t="shared" si="1"/>
        <v>Seventeen</v>
      </c>
    </row>
    <row r="99" spans="1:4" x14ac:dyDescent="0.25">
      <c r="A99" s="17">
        <v>89</v>
      </c>
      <c r="B99" s="18">
        <v>5724370039</v>
      </c>
      <c r="C99" s="24">
        <v>20.5</v>
      </c>
      <c r="D99" s="22" t="str">
        <f t="shared" si="1"/>
        <v>Twenty One</v>
      </c>
    </row>
    <row r="100" spans="1:4" x14ac:dyDescent="0.25">
      <c r="A100" s="17">
        <v>90</v>
      </c>
      <c r="B100" s="18">
        <v>5724370040</v>
      </c>
      <c r="C100" s="24">
        <v>18.5</v>
      </c>
      <c r="D100" s="22" t="str">
        <f t="shared" si="1"/>
        <v>Nineteen</v>
      </c>
    </row>
    <row r="101" spans="1:4" x14ac:dyDescent="0.25">
      <c r="A101" s="17">
        <v>91</v>
      </c>
      <c r="B101" s="18">
        <v>5724370041</v>
      </c>
      <c r="C101" s="24">
        <v>20</v>
      </c>
      <c r="D101" s="22" t="str">
        <f t="shared" si="1"/>
        <v>Twenty</v>
      </c>
    </row>
    <row r="102" spans="1:4" x14ac:dyDescent="0.25">
      <c r="A102" s="17">
        <v>92</v>
      </c>
      <c r="B102" s="18">
        <v>5724370042</v>
      </c>
      <c r="C102" s="24">
        <v>18.5</v>
      </c>
      <c r="D102" s="22" t="str">
        <f t="shared" si="1"/>
        <v>Nineteen</v>
      </c>
    </row>
    <row r="103" spans="1:4" x14ac:dyDescent="0.25">
      <c r="A103" s="17">
        <v>93</v>
      </c>
      <c r="B103" s="18">
        <v>5724370043</v>
      </c>
      <c r="C103" s="24">
        <v>20</v>
      </c>
      <c r="D103" s="22" t="str">
        <f t="shared" si="1"/>
        <v>Twenty</v>
      </c>
    </row>
    <row r="104" spans="1:4" x14ac:dyDescent="0.25">
      <c r="A104" s="17">
        <v>94</v>
      </c>
      <c r="B104" s="18">
        <v>5724370044</v>
      </c>
      <c r="C104" s="24">
        <v>18.5</v>
      </c>
      <c r="D104" s="22" t="str">
        <f t="shared" si="1"/>
        <v>Nineteen</v>
      </c>
    </row>
    <row r="105" spans="1:4" x14ac:dyDescent="0.25">
      <c r="A105" s="17">
        <v>95</v>
      </c>
      <c r="B105" s="18">
        <v>5724370045</v>
      </c>
      <c r="C105" s="24">
        <v>16</v>
      </c>
      <c r="D105" s="22" t="str">
        <f t="shared" si="1"/>
        <v>Sixteen</v>
      </c>
    </row>
    <row r="106" spans="1:4" x14ac:dyDescent="0.25">
      <c r="A106" s="17">
        <v>96</v>
      </c>
      <c r="B106" s="18">
        <v>5724370046</v>
      </c>
      <c r="C106" s="24">
        <v>20.5</v>
      </c>
      <c r="D106" s="22" t="str">
        <f t="shared" si="1"/>
        <v>Twenty One</v>
      </c>
    </row>
    <row r="107" spans="1:4" x14ac:dyDescent="0.25">
      <c r="A107" s="17">
        <v>97</v>
      </c>
      <c r="B107" s="18">
        <v>5724370047</v>
      </c>
      <c r="C107" s="24">
        <v>18.5</v>
      </c>
      <c r="D107" s="22" t="str">
        <f t="shared" si="1"/>
        <v>Nineteen</v>
      </c>
    </row>
    <row r="108" spans="1:4" x14ac:dyDescent="0.25">
      <c r="A108" s="17">
        <v>98</v>
      </c>
      <c r="B108" s="18">
        <v>5724370048</v>
      </c>
      <c r="C108" s="24">
        <v>16.5</v>
      </c>
      <c r="D108" s="22" t="str">
        <f t="shared" si="1"/>
        <v>Seventeen</v>
      </c>
    </row>
    <row r="109" spans="1:4" x14ac:dyDescent="0.25">
      <c r="A109" s="17">
        <v>99</v>
      </c>
      <c r="B109" s="18">
        <v>5724370049</v>
      </c>
      <c r="C109" s="24">
        <v>18</v>
      </c>
      <c r="D109" s="22" t="str">
        <f t="shared" si="1"/>
        <v>Eighteen</v>
      </c>
    </row>
    <row r="110" spans="1:4" x14ac:dyDescent="0.25">
      <c r="A110" s="17">
        <v>100</v>
      </c>
      <c r="B110" s="18">
        <v>5724370050</v>
      </c>
      <c r="C110" s="24">
        <v>15</v>
      </c>
      <c r="D110" s="22" t="str">
        <f t="shared" si="1"/>
        <v>Fifteen</v>
      </c>
    </row>
    <row r="111" spans="1:4" x14ac:dyDescent="0.25">
      <c r="A111" s="17">
        <v>101</v>
      </c>
      <c r="B111" s="18">
        <v>5724370051</v>
      </c>
      <c r="C111" s="24">
        <v>20.5</v>
      </c>
      <c r="D111" s="22" t="str">
        <f t="shared" si="1"/>
        <v>Twenty One</v>
      </c>
    </row>
    <row r="112" spans="1:4" x14ac:dyDescent="0.25">
      <c r="A112" s="17">
        <v>102</v>
      </c>
      <c r="B112" s="18">
        <v>5724370052</v>
      </c>
      <c r="C112" s="24">
        <v>18</v>
      </c>
      <c r="D112" s="22" t="str">
        <f t="shared" si="1"/>
        <v>Eighteen</v>
      </c>
    </row>
    <row r="113" spans="1:4" x14ac:dyDescent="0.25">
      <c r="A113" s="17">
        <v>103</v>
      </c>
      <c r="B113" s="18">
        <v>5724370053</v>
      </c>
      <c r="C113" s="24">
        <v>18</v>
      </c>
      <c r="D113" s="22" t="str">
        <f t="shared" si="1"/>
        <v>Eighteen</v>
      </c>
    </row>
    <row r="114" spans="1:4" x14ac:dyDescent="0.25">
      <c r="A114" s="17">
        <v>104</v>
      </c>
      <c r="B114" s="18">
        <v>5724370054</v>
      </c>
      <c r="C114" s="24">
        <v>18.5</v>
      </c>
      <c r="D114" s="22" t="str">
        <f t="shared" si="1"/>
        <v>Nineteen</v>
      </c>
    </row>
    <row r="115" spans="1:4" x14ac:dyDescent="0.25">
      <c r="A115" s="17">
        <v>105</v>
      </c>
      <c r="B115" s="18">
        <v>5724370055</v>
      </c>
      <c r="C115" s="24">
        <v>18</v>
      </c>
      <c r="D115" s="22" t="str">
        <f t="shared" si="1"/>
        <v>Eighteen</v>
      </c>
    </row>
    <row r="116" spans="1:4" x14ac:dyDescent="0.25">
      <c r="A116" s="17">
        <v>106</v>
      </c>
      <c r="B116" s="18">
        <v>5724370056</v>
      </c>
      <c r="C116" s="24">
        <v>16</v>
      </c>
      <c r="D116" s="22" t="str">
        <f t="shared" si="1"/>
        <v>Sixteen</v>
      </c>
    </row>
    <row r="117" spans="1:4" x14ac:dyDescent="0.25">
      <c r="A117" s="17">
        <v>107</v>
      </c>
      <c r="B117" s="18">
        <v>5724370057</v>
      </c>
      <c r="C117" s="24">
        <v>20.5</v>
      </c>
      <c r="D117" s="22" t="str">
        <f t="shared" si="1"/>
        <v>Twenty One</v>
      </c>
    </row>
    <row r="118" spans="1:4" x14ac:dyDescent="0.25">
      <c r="A118" s="17">
        <v>108</v>
      </c>
      <c r="B118" s="18">
        <v>5724370058</v>
      </c>
      <c r="C118" s="24">
        <v>20</v>
      </c>
      <c r="D118" s="22" t="str">
        <f t="shared" si="1"/>
        <v>Twenty</v>
      </c>
    </row>
    <row r="119" spans="1:4" x14ac:dyDescent="0.25">
      <c r="A119" s="17">
        <v>109</v>
      </c>
      <c r="B119" s="18">
        <v>5724370059</v>
      </c>
      <c r="C119" s="24">
        <v>16</v>
      </c>
      <c r="D119" s="22" t="str">
        <f t="shared" si="1"/>
        <v>Sixteen</v>
      </c>
    </row>
    <row r="120" spans="1:4" x14ac:dyDescent="0.25">
      <c r="A120" s="17">
        <v>110</v>
      </c>
      <c r="B120" s="18">
        <v>5724370060</v>
      </c>
      <c r="C120" s="24">
        <v>18.5</v>
      </c>
      <c r="D120" s="22" t="str">
        <f t="shared" si="1"/>
        <v>Nineteen</v>
      </c>
    </row>
    <row r="121" spans="1:4" x14ac:dyDescent="0.25">
      <c r="A121" s="17">
        <v>111</v>
      </c>
      <c r="B121" s="18">
        <v>5724370061</v>
      </c>
      <c r="C121" s="24">
        <v>16</v>
      </c>
      <c r="D121" s="22" t="str">
        <f t="shared" si="1"/>
        <v>Sixteen</v>
      </c>
    </row>
    <row r="122" spans="1:4" x14ac:dyDescent="0.25">
      <c r="A122" s="17">
        <v>112</v>
      </c>
      <c r="B122" s="18">
        <v>5724370062</v>
      </c>
      <c r="C122" s="24">
        <v>20.5</v>
      </c>
      <c r="D122" s="22" t="str">
        <f t="shared" si="1"/>
        <v>Twenty One</v>
      </c>
    </row>
    <row r="123" spans="1:4" x14ac:dyDescent="0.25">
      <c r="A123" s="17">
        <v>113</v>
      </c>
      <c r="B123" s="18">
        <v>5724370063</v>
      </c>
      <c r="C123" s="24">
        <v>15.5</v>
      </c>
      <c r="D123" s="22" t="str">
        <f t="shared" si="1"/>
        <v>Sixteen</v>
      </c>
    </row>
    <row r="124" spans="1:4" x14ac:dyDescent="0.25">
      <c r="A124" s="17">
        <v>114</v>
      </c>
      <c r="B124" s="18">
        <v>5724370064</v>
      </c>
      <c r="C124" s="24">
        <v>19</v>
      </c>
      <c r="D124" s="22" t="str">
        <f t="shared" si="1"/>
        <v>Nineteen</v>
      </c>
    </row>
    <row r="125" spans="1:4" x14ac:dyDescent="0.25">
      <c r="A125" s="17">
        <v>115</v>
      </c>
      <c r="B125" s="18">
        <v>5724370065</v>
      </c>
      <c r="C125" s="24">
        <v>16.5</v>
      </c>
      <c r="D125" s="22" t="str">
        <f t="shared" si="1"/>
        <v>Seventeen</v>
      </c>
    </row>
    <row r="126" spans="1:4" x14ac:dyDescent="0.25">
      <c r="A126" s="17">
        <v>116</v>
      </c>
      <c r="B126" s="18">
        <v>5724370066</v>
      </c>
      <c r="C126" s="24">
        <v>19.5</v>
      </c>
      <c r="D126" s="22" t="str">
        <f t="shared" si="1"/>
        <v>Twenty</v>
      </c>
    </row>
    <row r="127" spans="1:4" x14ac:dyDescent="0.25">
      <c r="A127" s="17">
        <v>117</v>
      </c>
      <c r="B127" s="18">
        <v>5724370067</v>
      </c>
      <c r="C127" s="24">
        <v>16.5</v>
      </c>
      <c r="D127" s="22" t="str">
        <f t="shared" si="1"/>
        <v>Seventeen</v>
      </c>
    </row>
    <row r="128" spans="1:4" x14ac:dyDescent="0.25">
      <c r="A128" s="17">
        <v>118</v>
      </c>
      <c r="B128" s="18">
        <v>5724370068</v>
      </c>
      <c r="C128" s="24">
        <v>16.5</v>
      </c>
      <c r="D128" s="22" t="str">
        <f t="shared" si="1"/>
        <v>Seventeen</v>
      </c>
    </row>
    <row r="129" spans="1:4" x14ac:dyDescent="0.25">
      <c r="A129" s="17">
        <v>119</v>
      </c>
      <c r="B129" s="18">
        <v>5724370069</v>
      </c>
      <c r="C129" s="24">
        <v>20</v>
      </c>
      <c r="D129" s="22" t="str">
        <f t="shared" si="1"/>
        <v>Twenty</v>
      </c>
    </row>
    <row r="130" spans="1:4" x14ac:dyDescent="0.25">
      <c r="A130" s="17">
        <v>120</v>
      </c>
      <c r="B130" s="18">
        <v>5724370070</v>
      </c>
      <c r="C130" s="24">
        <v>16</v>
      </c>
      <c r="D130" s="22" t="str">
        <f t="shared" si="1"/>
        <v>Sixteen</v>
      </c>
    </row>
    <row r="131" spans="1:4" x14ac:dyDescent="0.25">
      <c r="A131" s="17">
        <v>121</v>
      </c>
      <c r="B131" s="18">
        <v>5724370071</v>
      </c>
      <c r="C131" s="24">
        <v>18</v>
      </c>
      <c r="D131" s="22" t="str">
        <f t="shared" si="1"/>
        <v>Eighteen</v>
      </c>
    </row>
    <row r="132" spans="1:4" x14ac:dyDescent="0.25">
      <c r="A132" s="17">
        <v>122</v>
      </c>
      <c r="B132" s="18">
        <v>5724370072</v>
      </c>
      <c r="C132" s="24">
        <v>16</v>
      </c>
      <c r="D132" s="22" t="str">
        <f t="shared" si="1"/>
        <v>Sixteen</v>
      </c>
    </row>
    <row r="133" spans="1:4" x14ac:dyDescent="0.25">
      <c r="A133" s="17">
        <v>123</v>
      </c>
      <c r="B133" s="18">
        <v>5724370073</v>
      </c>
      <c r="C133" s="24">
        <v>15</v>
      </c>
      <c r="D133" s="22" t="str">
        <f t="shared" si="1"/>
        <v>Fifteen</v>
      </c>
    </row>
    <row r="134" spans="1:4" x14ac:dyDescent="0.25">
      <c r="A134" s="17">
        <v>124</v>
      </c>
      <c r="B134" s="18">
        <v>5724370074</v>
      </c>
      <c r="C134" s="24">
        <v>18</v>
      </c>
      <c r="D134" s="22" t="str">
        <f t="shared" si="1"/>
        <v>Eighteen</v>
      </c>
    </row>
    <row r="135" spans="1:4" x14ac:dyDescent="0.25">
      <c r="A135" s="17">
        <v>125</v>
      </c>
      <c r="B135" s="18">
        <v>5724370075</v>
      </c>
      <c r="C135" s="24">
        <v>15.5</v>
      </c>
      <c r="D135" s="22" t="str">
        <f t="shared" si="1"/>
        <v>Sixteen</v>
      </c>
    </row>
    <row r="136" spans="1:4" x14ac:dyDescent="0.25">
      <c r="A136" s="17">
        <v>126</v>
      </c>
      <c r="B136" s="18">
        <v>5724370076</v>
      </c>
      <c r="C136" s="24">
        <v>20.5</v>
      </c>
      <c r="D136" s="22" t="str">
        <f t="shared" si="1"/>
        <v>Twenty One</v>
      </c>
    </row>
    <row r="137" spans="1:4" x14ac:dyDescent="0.25">
      <c r="A137" s="17">
        <v>127</v>
      </c>
      <c r="B137" s="18">
        <v>5724370077</v>
      </c>
      <c r="C137" s="24">
        <v>16</v>
      </c>
      <c r="D137" s="22" t="str">
        <f t="shared" si="1"/>
        <v>Sixteen</v>
      </c>
    </row>
    <row r="138" spans="1:4" x14ac:dyDescent="0.25">
      <c r="A138" s="17">
        <v>128</v>
      </c>
      <c r="B138" s="18">
        <v>5724370078</v>
      </c>
      <c r="C138" s="24">
        <v>20</v>
      </c>
      <c r="D138" s="22" t="str">
        <f t="shared" si="1"/>
        <v>Twenty</v>
      </c>
    </row>
    <row r="139" spans="1:4" x14ac:dyDescent="0.25">
      <c r="A139" s="17">
        <v>129</v>
      </c>
      <c r="B139" s="18">
        <v>5724370079</v>
      </c>
      <c r="C139" s="24">
        <v>20.5</v>
      </c>
      <c r="D139" s="22" t="str">
        <f t="shared" si="1"/>
        <v>Twenty One</v>
      </c>
    </row>
    <row r="140" spans="1:4" x14ac:dyDescent="0.25">
      <c r="A140" s="17">
        <v>130</v>
      </c>
      <c r="B140" s="18">
        <v>5724370080</v>
      </c>
      <c r="C140" s="24">
        <v>18</v>
      </c>
      <c r="D140" s="22" t="str">
        <f t="shared" ref="D140:D203" si="2">SpellNumber(ROUND(C140,0))</f>
        <v>Eighteen</v>
      </c>
    </row>
    <row r="141" spans="1:4" x14ac:dyDescent="0.25">
      <c r="A141" s="17">
        <v>131</v>
      </c>
      <c r="B141" s="18">
        <v>5724370081</v>
      </c>
      <c r="C141" s="24">
        <v>17</v>
      </c>
      <c r="D141" s="22" t="str">
        <f t="shared" si="2"/>
        <v>Seventeen</v>
      </c>
    </row>
    <row r="142" spans="1:4" x14ac:dyDescent="0.25">
      <c r="A142" s="17">
        <v>132</v>
      </c>
      <c r="B142" s="18">
        <v>5724370082</v>
      </c>
      <c r="C142" s="24">
        <v>18.5</v>
      </c>
      <c r="D142" s="22" t="str">
        <f t="shared" si="2"/>
        <v>Nineteen</v>
      </c>
    </row>
    <row r="143" spans="1:4" x14ac:dyDescent="0.25">
      <c r="A143" s="17">
        <v>133</v>
      </c>
      <c r="B143" s="18">
        <v>5724370083</v>
      </c>
      <c r="C143" s="24">
        <v>19</v>
      </c>
      <c r="D143" s="22" t="str">
        <f t="shared" si="2"/>
        <v>Nineteen</v>
      </c>
    </row>
    <row r="144" spans="1:4" x14ac:dyDescent="0.25">
      <c r="A144" s="17">
        <v>134</v>
      </c>
      <c r="B144" s="18">
        <v>5724370084</v>
      </c>
      <c r="C144" s="24">
        <v>18</v>
      </c>
      <c r="D144" s="22" t="str">
        <f t="shared" si="2"/>
        <v>Eighteen</v>
      </c>
    </row>
    <row r="145" spans="1:4" x14ac:dyDescent="0.25">
      <c r="A145" s="17">
        <v>135</v>
      </c>
      <c r="B145" s="18">
        <v>5724370085</v>
      </c>
      <c r="C145" s="24">
        <v>8</v>
      </c>
      <c r="D145" s="22" t="str">
        <f t="shared" si="2"/>
        <v xml:space="preserve"> Eight</v>
      </c>
    </row>
    <row r="146" spans="1:4" x14ac:dyDescent="0.25">
      <c r="A146" s="17">
        <v>136</v>
      </c>
      <c r="B146" s="18">
        <v>5724370086</v>
      </c>
      <c r="C146" s="24">
        <v>18</v>
      </c>
      <c r="D146" s="22" t="str">
        <f t="shared" si="2"/>
        <v>Eighteen</v>
      </c>
    </row>
    <row r="147" spans="1:4" x14ac:dyDescent="0.25">
      <c r="A147" s="17">
        <v>137</v>
      </c>
      <c r="B147" s="18">
        <v>5724370087</v>
      </c>
      <c r="C147" s="24">
        <v>19.5</v>
      </c>
      <c r="D147" s="22" t="str">
        <f t="shared" si="2"/>
        <v>Twenty</v>
      </c>
    </row>
    <row r="148" spans="1:4" x14ac:dyDescent="0.25">
      <c r="A148" s="17">
        <v>138</v>
      </c>
      <c r="B148" s="18">
        <v>5724370088</v>
      </c>
      <c r="C148" s="24">
        <v>20.5</v>
      </c>
      <c r="D148" s="22" t="str">
        <f t="shared" si="2"/>
        <v>Twenty One</v>
      </c>
    </row>
    <row r="149" spans="1:4" x14ac:dyDescent="0.25">
      <c r="A149" s="17">
        <v>139</v>
      </c>
      <c r="B149" s="18">
        <v>5724370089</v>
      </c>
      <c r="C149" s="24">
        <v>20</v>
      </c>
      <c r="D149" s="22" t="str">
        <f t="shared" si="2"/>
        <v>Twenty</v>
      </c>
    </row>
    <row r="150" spans="1:4" x14ac:dyDescent="0.25">
      <c r="A150" s="17">
        <v>140</v>
      </c>
      <c r="B150" s="18">
        <v>5724370090</v>
      </c>
      <c r="C150" s="24">
        <v>15.5</v>
      </c>
      <c r="D150" s="22" t="str">
        <f t="shared" si="2"/>
        <v>Sixteen</v>
      </c>
    </row>
    <row r="151" spans="1:4" x14ac:dyDescent="0.25">
      <c r="A151" s="17">
        <v>141</v>
      </c>
      <c r="B151" s="18">
        <v>5724370091</v>
      </c>
      <c r="C151" s="24">
        <v>18.5</v>
      </c>
      <c r="D151" s="22" t="str">
        <f t="shared" si="2"/>
        <v>Nineteen</v>
      </c>
    </row>
    <row r="152" spans="1:4" x14ac:dyDescent="0.25">
      <c r="A152" s="17">
        <v>142</v>
      </c>
      <c r="B152" s="18">
        <v>5724370092</v>
      </c>
      <c r="C152" s="24">
        <v>20</v>
      </c>
      <c r="D152" s="22" t="str">
        <f t="shared" si="2"/>
        <v>Twenty</v>
      </c>
    </row>
    <row r="153" spans="1:4" x14ac:dyDescent="0.25">
      <c r="A153" s="17">
        <v>143</v>
      </c>
      <c r="B153" s="18">
        <v>5724370093</v>
      </c>
      <c r="C153" s="24">
        <v>20.5</v>
      </c>
      <c r="D153" s="22" t="str">
        <f t="shared" si="2"/>
        <v>Twenty One</v>
      </c>
    </row>
    <row r="154" spans="1:4" x14ac:dyDescent="0.25">
      <c r="A154" s="17">
        <v>144</v>
      </c>
      <c r="B154" s="18">
        <v>5724370094</v>
      </c>
      <c r="C154" s="24">
        <v>15</v>
      </c>
      <c r="D154" s="22" t="str">
        <f t="shared" si="2"/>
        <v>Fifteen</v>
      </c>
    </row>
    <row r="155" spans="1:4" x14ac:dyDescent="0.25">
      <c r="A155" s="17">
        <v>145</v>
      </c>
      <c r="B155" s="18">
        <v>5724370095</v>
      </c>
      <c r="C155" s="24">
        <v>20.5</v>
      </c>
      <c r="D155" s="22" t="str">
        <f t="shared" si="2"/>
        <v>Twenty One</v>
      </c>
    </row>
    <row r="156" spans="1:4" x14ac:dyDescent="0.25">
      <c r="A156" s="17">
        <v>146</v>
      </c>
      <c r="B156" s="18">
        <v>5724370096</v>
      </c>
      <c r="C156" s="24">
        <v>19</v>
      </c>
      <c r="D156" s="22" t="str">
        <f t="shared" si="2"/>
        <v>Nineteen</v>
      </c>
    </row>
    <row r="157" spans="1:4" x14ac:dyDescent="0.25">
      <c r="A157" s="17">
        <v>147</v>
      </c>
      <c r="B157" s="18">
        <v>5724370097</v>
      </c>
      <c r="C157" s="24">
        <v>19.5</v>
      </c>
      <c r="D157" s="22" t="str">
        <f t="shared" si="2"/>
        <v>Twenty</v>
      </c>
    </row>
    <row r="158" spans="1:4" x14ac:dyDescent="0.25">
      <c r="A158" s="17">
        <v>148</v>
      </c>
      <c r="B158" s="18">
        <v>5724370098</v>
      </c>
      <c r="C158" s="24">
        <v>20.5</v>
      </c>
      <c r="D158" s="22" t="str">
        <f t="shared" si="2"/>
        <v>Twenty One</v>
      </c>
    </row>
    <row r="159" spans="1:4" x14ac:dyDescent="0.25">
      <c r="A159" s="17">
        <v>149</v>
      </c>
      <c r="B159" s="18">
        <v>5724370099</v>
      </c>
      <c r="C159" s="24">
        <v>18.5</v>
      </c>
      <c r="D159" s="22" t="str">
        <f t="shared" si="2"/>
        <v>Nineteen</v>
      </c>
    </row>
    <row r="160" spans="1:4" x14ac:dyDescent="0.25">
      <c r="A160" s="17">
        <v>150</v>
      </c>
      <c r="B160" s="18">
        <v>5724370100</v>
      </c>
      <c r="C160" s="24">
        <v>20.5</v>
      </c>
      <c r="D160" s="22" t="str">
        <f t="shared" si="2"/>
        <v>Twenty One</v>
      </c>
    </row>
    <row r="161" spans="1:4" x14ac:dyDescent="0.25">
      <c r="A161" s="17">
        <v>151</v>
      </c>
      <c r="B161" s="18">
        <v>5724370101</v>
      </c>
      <c r="C161" s="24">
        <v>19</v>
      </c>
      <c r="D161" s="22" t="str">
        <f t="shared" si="2"/>
        <v>Nineteen</v>
      </c>
    </row>
    <row r="162" spans="1:4" x14ac:dyDescent="0.25">
      <c r="A162" s="17">
        <v>152</v>
      </c>
      <c r="B162" s="18">
        <v>5724370102</v>
      </c>
      <c r="C162" s="24">
        <v>16.5</v>
      </c>
      <c r="D162" s="22" t="str">
        <f t="shared" si="2"/>
        <v>Seventeen</v>
      </c>
    </row>
    <row r="163" spans="1:4" x14ac:dyDescent="0.25">
      <c r="A163" s="17">
        <v>153</v>
      </c>
      <c r="B163" s="18">
        <v>5724370103</v>
      </c>
      <c r="C163" s="24">
        <v>16</v>
      </c>
      <c r="D163" s="22" t="str">
        <f t="shared" si="2"/>
        <v>Sixteen</v>
      </c>
    </row>
    <row r="164" spans="1:4" x14ac:dyDescent="0.25">
      <c r="A164" s="17">
        <v>154</v>
      </c>
      <c r="B164" s="18">
        <v>5724370104</v>
      </c>
      <c r="C164" s="24">
        <v>15</v>
      </c>
      <c r="D164" s="22" t="str">
        <f t="shared" si="2"/>
        <v>Fifteen</v>
      </c>
    </row>
    <row r="165" spans="1:4" x14ac:dyDescent="0.25">
      <c r="A165" s="17">
        <v>155</v>
      </c>
      <c r="B165" s="18">
        <v>5724370105</v>
      </c>
      <c r="C165" s="24">
        <v>16</v>
      </c>
      <c r="D165" s="22" t="str">
        <f t="shared" si="2"/>
        <v>Sixteen</v>
      </c>
    </row>
    <row r="166" spans="1:4" x14ac:dyDescent="0.25">
      <c r="A166" s="17">
        <v>156</v>
      </c>
      <c r="B166" s="18">
        <v>5724370106</v>
      </c>
      <c r="C166" s="24">
        <v>18</v>
      </c>
      <c r="D166" s="22" t="str">
        <f t="shared" si="2"/>
        <v>Eighteen</v>
      </c>
    </row>
    <row r="167" spans="1:4" x14ac:dyDescent="0.25">
      <c r="A167" s="17">
        <v>157</v>
      </c>
      <c r="B167" s="18">
        <v>5724370107</v>
      </c>
      <c r="C167" s="24">
        <v>18</v>
      </c>
      <c r="D167" s="22" t="str">
        <f t="shared" si="2"/>
        <v>Eighteen</v>
      </c>
    </row>
    <row r="168" spans="1:4" x14ac:dyDescent="0.25">
      <c r="A168" s="17">
        <v>158</v>
      </c>
      <c r="B168" s="18">
        <v>5724370108</v>
      </c>
      <c r="C168" s="24">
        <v>17</v>
      </c>
      <c r="D168" s="22" t="str">
        <f t="shared" si="2"/>
        <v>Seventeen</v>
      </c>
    </row>
    <row r="169" spans="1:4" x14ac:dyDescent="0.25">
      <c r="A169" s="17">
        <v>159</v>
      </c>
      <c r="B169" s="18">
        <v>5724370109</v>
      </c>
      <c r="C169" s="24">
        <v>21</v>
      </c>
      <c r="D169" s="22" t="str">
        <f t="shared" si="2"/>
        <v>Twenty One</v>
      </c>
    </row>
    <row r="170" spans="1:4" x14ac:dyDescent="0.25">
      <c r="A170" s="17">
        <v>160</v>
      </c>
      <c r="B170" s="18">
        <v>5724370110</v>
      </c>
      <c r="C170" s="24">
        <v>18</v>
      </c>
      <c r="D170" s="22" t="str">
        <f t="shared" si="2"/>
        <v>Eighteen</v>
      </c>
    </row>
    <row r="171" spans="1:4" x14ac:dyDescent="0.25">
      <c r="A171" s="17">
        <v>161</v>
      </c>
      <c r="B171" s="18">
        <v>5724370111</v>
      </c>
      <c r="C171" s="24">
        <v>15.5</v>
      </c>
      <c r="D171" s="22" t="str">
        <f t="shared" si="2"/>
        <v>Sixteen</v>
      </c>
    </row>
    <row r="172" spans="1:4" x14ac:dyDescent="0.25">
      <c r="A172" s="17">
        <v>162</v>
      </c>
      <c r="B172" s="18">
        <v>5724370112</v>
      </c>
      <c r="C172" s="24">
        <v>18</v>
      </c>
      <c r="D172" s="22" t="str">
        <f t="shared" si="2"/>
        <v>Eighteen</v>
      </c>
    </row>
    <row r="173" spans="1:4" x14ac:dyDescent="0.25">
      <c r="A173" s="17">
        <v>163</v>
      </c>
      <c r="B173" s="18">
        <v>5724370113</v>
      </c>
      <c r="C173" s="24">
        <v>19</v>
      </c>
      <c r="D173" s="22" t="str">
        <f t="shared" si="2"/>
        <v>Nineteen</v>
      </c>
    </row>
    <row r="174" spans="1:4" x14ac:dyDescent="0.25">
      <c r="A174" s="17">
        <v>164</v>
      </c>
      <c r="B174" s="18">
        <v>5724370114</v>
      </c>
      <c r="C174" s="24">
        <v>15</v>
      </c>
      <c r="D174" s="22" t="str">
        <f t="shared" si="2"/>
        <v>Fifteen</v>
      </c>
    </row>
    <row r="175" spans="1:4" x14ac:dyDescent="0.25">
      <c r="A175" s="17">
        <v>165</v>
      </c>
      <c r="B175" s="18">
        <v>5724370115</v>
      </c>
      <c r="C175" s="24">
        <v>15.5</v>
      </c>
      <c r="D175" s="22" t="str">
        <f t="shared" si="2"/>
        <v>Sixteen</v>
      </c>
    </row>
    <row r="176" spans="1:4" x14ac:dyDescent="0.25">
      <c r="A176" s="17">
        <v>166</v>
      </c>
      <c r="B176" s="18">
        <v>5724370116</v>
      </c>
      <c r="C176" s="24">
        <v>18.5</v>
      </c>
      <c r="D176" s="22" t="str">
        <f t="shared" si="2"/>
        <v>Nineteen</v>
      </c>
    </row>
    <row r="177" spans="1:4" x14ac:dyDescent="0.25">
      <c r="A177" s="17">
        <v>167</v>
      </c>
      <c r="B177" s="18">
        <v>5724370117</v>
      </c>
      <c r="C177" s="24">
        <v>20.5</v>
      </c>
      <c r="D177" s="22" t="str">
        <f t="shared" si="2"/>
        <v>Twenty One</v>
      </c>
    </row>
    <row r="178" spans="1:4" x14ac:dyDescent="0.25">
      <c r="A178" s="17">
        <v>168</v>
      </c>
      <c r="B178" s="18">
        <v>5724370118</v>
      </c>
      <c r="C178" s="24">
        <v>16</v>
      </c>
      <c r="D178" s="22" t="str">
        <f t="shared" si="2"/>
        <v>Sixteen</v>
      </c>
    </row>
    <row r="179" spans="1:4" x14ac:dyDescent="0.25">
      <c r="A179" s="17">
        <v>169</v>
      </c>
      <c r="B179" s="18">
        <v>5724370119</v>
      </c>
      <c r="C179" s="24">
        <v>8</v>
      </c>
      <c r="D179" s="22" t="str">
        <f t="shared" si="2"/>
        <v xml:space="preserve"> Eight</v>
      </c>
    </row>
    <row r="180" spans="1:4" x14ac:dyDescent="0.25">
      <c r="A180" s="17">
        <v>170</v>
      </c>
      <c r="B180" s="18">
        <v>5724370120</v>
      </c>
      <c r="C180" s="24">
        <v>15</v>
      </c>
      <c r="D180" s="22" t="str">
        <f t="shared" si="2"/>
        <v>Fifteen</v>
      </c>
    </row>
    <row r="181" spans="1:4" x14ac:dyDescent="0.25">
      <c r="A181" s="17">
        <v>171</v>
      </c>
      <c r="B181" s="18">
        <v>5724370121</v>
      </c>
      <c r="C181" s="24">
        <v>15.5</v>
      </c>
      <c r="D181" s="22" t="str">
        <f t="shared" si="2"/>
        <v>Sixteen</v>
      </c>
    </row>
    <row r="182" spans="1:4" x14ac:dyDescent="0.25">
      <c r="A182" s="17">
        <v>172</v>
      </c>
      <c r="B182" s="18">
        <v>5724370122</v>
      </c>
      <c r="C182" s="24">
        <v>18.5</v>
      </c>
      <c r="D182" s="22" t="str">
        <f t="shared" si="2"/>
        <v>Nineteen</v>
      </c>
    </row>
    <row r="183" spans="1:4" x14ac:dyDescent="0.25">
      <c r="A183" s="17">
        <v>173</v>
      </c>
      <c r="B183" s="18">
        <v>5724370123</v>
      </c>
      <c r="C183" s="24">
        <v>18</v>
      </c>
      <c r="D183" s="22" t="str">
        <f t="shared" si="2"/>
        <v>Eighteen</v>
      </c>
    </row>
    <row r="184" spans="1:4" x14ac:dyDescent="0.25">
      <c r="A184" s="17">
        <v>174</v>
      </c>
      <c r="B184" s="18">
        <v>5724370124</v>
      </c>
      <c r="C184" s="24">
        <v>20.5</v>
      </c>
      <c r="D184" s="22" t="str">
        <f t="shared" si="2"/>
        <v>Twenty One</v>
      </c>
    </row>
    <row r="185" spans="1:4" x14ac:dyDescent="0.25">
      <c r="A185" s="17">
        <v>175</v>
      </c>
      <c r="B185" s="18">
        <v>5724370125</v>
      </c>
      <c r="C185" s="24">
        <v>21</v>
      </c>
      <c r="D185" s="22" t="str">
        <f t="shared" si="2"/>
        <v>Twenty One</v>
      </c>
    </row>
    <row r="186" spans="1:4" x14ac:dyDescent="0.25">
      <c r="A186" s="17">
        <v>176</v>
      </c>
      <c r="B186" s="18">
        <v>5724370126</v>
      </c>
      <c r="C186" s="24">
        <v>15</v>
      </c>
      <c r="D186" s="22" t="str">
        <f t="shared" si="2"/>
        <v>Fifteen</v>
      </c>
    </row>
    <row r="187" spans="1:4" x14ac:dyDescent="0.25">
      <c r="A187" s="17">
        <v>177</v>
      </c>
      <c r="B187" s="18">
        <v>5724370127</v>
      </c>
      <c r="C187" s="24">
        <v>16.5</v>
      </c>
      <c r="D187" s="22" t="str">
        <f t="shared" si="2"/>
        <v>Seventeen</v>
      </c>
    </row>
    <row r="188" spans="1:4" x14ac:dyDescent="0.25">
      <c r="A188" s="17">
        <v>178</v>
      </c>
      <c r="B188" s="18">
        <v>5724370128</v>
      </c>
      <c r="C188" s="24">
        <v>16.5</v>
      </c>
      <c r="D188" s="22" t="str">
        <f t="shared" si="2"/>
        <v>Seventeen</v>
      </c>
    </row>
    <row r="189" spans="1:4" x14ac:dyDescent="0.25">
      <c r="A189" s="17">
        <v>179</v>
      </c>
      <c r="B189" s="18">
        <v>5724370129</v>
      </c>
      <c r="C189" s="24">
        <v>20</v>
      </c>
      <c r="D189" s="22" t="str">
        <f t="shared" si="2"/>
        <v>Twenty</v>
      </c>
    </row>
    <row r="190" spans="1:4" x14ac:dyDescent="0.25">
      <c r="A190" s="17">
        <v>180</v>
      </c>
      <c r="B190" s="18">
        <v>5724370130</v>
      </c>
      <c r="C190" s="24">
        <v>20.5</v>
      </c>
      <c r="D190" s="22" t="str">
        <f t="shared" si="2"/>
        <v>Twenty One</v>
      </c>
    </row>
    <row r="191" spans="1:4" x14ac:dyDescent="0.25">
      <c r="A191" s="17">
        <v>181</v>
      </c>
      <c r="B191" s="18">
        <v>5724370131</v>
      </c>
      <c r="C191" s="24">
        <v>17.5</v>
      </c>
      <c r="D191" s="22" t="str">
        <f t="shared" si="2"/>
        <v>Eighteen</v>
      </c>
    </row>
    <row r="192" spans="1:4" x14ac:dyDescent="0.25">
      <c r="A192" s="17">
        <v>182</v>
      </c>
      <c r="B192" s="18">
        <v>5724370132</v>
      </c>
      <c r="C192" s="24">
        <v>20.5</v>
      </c>
      <c r="D192" s="22" t="str">
        <f t="shared" si="2"/>
        <v>Twenty One</v>
      </c>
    </row>
    <row r="193" spans="1:4" x14ac:dyDescent="0.25">
      <c r="A193" s="17">
        <v>183</v>
      </c>
      <c r="B193" s="18">
        <v>5724370133</v>
      </c>
      <c r="C193" s="24">
        <v>18.5</v>
      </c>
      <c r="D193" s="22" t="str">
        <f t="shared" si="2"/>
        <v>Nineteen</v>
      </c>
    </row>
    <row r="194" spans="1:4" x14ac:dyDescent="0.25">
      <c r="A194" s="17">
        <v>184</v>
      </c>
      <c r="B194" s="18">
        <v>5724370134</v>
      </c>
      <c r="C194" s="24">
        <v>17</v>
      </c>
      <c r="D194" s="22" t="str">
        <f t="shared" si="2"/>
        <v>Seventeen</v>
      </c>
    </row>
    <row r="195" spans="1:4" x14ac:dyDescent="0.25">
      <c r="A195" s="17">
        <v>185</v>
      </c>
      <c r="B195" s="18">
        <v>5724370135</v>
      </c>
      <c r="C195" s="24">
        <v>15</v>
      </c>
      <c r="D195" s="22" t="str">
        <f t="shared" si="2"/>
        <v>Fifteen</v>
      </c>
    </row>
    <row r="196" spans="1:4" x14ac:dyDescent="0.25">
      <c r="A196" s="17">
        <v>186</v>
      </c>
      <c r="B196" s="18">
        <v>5724370136</v>
      </c>
      <c r="C196" s="24">
        <v>17</v>
      </c>
      <c r="D196" s="22" t="str">
        <f t="shared" si="2"/>
        <v>Seventeen</v>
      </c>
    </row>
    <row r="197" spans="1:4" x14ac:dyDescent="0.25">
      <c r="A197" s="17">
        <v>187</v>
      </c>
      <c r="B197" s="18">
        <v>5724370137</v>
      </c>
      <c r="C197" s="24">
        <v>21.5</v>
      </c>
      <c r="D197" s="22" t="str">
        <f t="shared" si="2"/>
        <v>Twenty Two</v>
      </c>
    </row>
    <row r="198" spans="1:4" x14ac:dyDescent="0.25">
      <c r="A198" s="17">
        <v>188</v>
      </c>
      <c r="B198" s="18">
        <v>5724370138</v>
      </c>
      <c r="C198" s="24">
        <v>18.5</v>
      </c>
      <c r="D198" s="22" t="str">
        <f t="shared" si="2"/>
        <v>Nineteen</v>
      </c>
    </row>
    <row r="199" spans="1:4" x14ac:dyDescent="0.25">
      <c r="A199" s="17">
        <v>189</v>
      </c>
      <c r="B199" s="18">
        <v>5724370139</v>
      </c>
      <c r="C199" s="24">
        <v>19.5</v>
      </c>
      <c r="D199" s="22" t="str">
        <f t="shared" si="2"/>
        <v>Twenty</v>
      </c>
    </row>
    <row r="200" spans="1:4" x14ac:dyDescent="0.25">
      <c r="A200" s="17">
        <v>190</v>
      </c>
      <c r="B200" s="18">
        <v>5724370140</v>
      </c>
      <c r="C200" s="24">
        <v>16</v>
      </c>
      <c r="D200" s="22" t="str">
        <f t="shared" si="2"/>
        <v>Sixteen</v>
      </c>
    </row>
    <row r="201" spans="1:4" x14ac:dyDescent="0.25">
      <c r="A201" s="17">
        <v>191</v>
      </c>
      <c r="B201" s="18">
        <v>5724370141</v>
      </c>
      <c r="C201" s="24">
        <v>21</v>
      </c>
      <c r="D201" s="22" t="str">
        <f t="shared" si="2"/>
        <v>Twenty One</v>
      </c>
    </row>
    <row r="202" spans="1:4" x14ac:dyDescent="0.25">
      <c r="A202" s="17">
        <v>192</v>
      </c>
      <c r="B202" s="18">
        <v>5724370142</v>
      </c>
      <c r="C202" s="24">
        <v>17.5</v>
      </c>
      <c r="D202" s="22" t="str">
        <f t="shared" si="2"/>
        <v>Eighteen</v>
      </c>
    </row>
    <row r="203" spans="1:4" x14ac:dyDescent="0.25">
      <c r="A203" s="17">
        <v>193</v>
      </c>
      <c r="B203" s="18">
        <v>5724370143</v>
      </c>
      <c r="C203" s="24">
        <v>21</v>
      </c>
      <c r="D203" s="22" t="str">
        <f t="shared" si="2"/>
        <v>Twenty One</v>
      </c>
    </row>
    <row r="204" spans="1:4" x14ac:dyDescent="0.25">
      <c r="A204" s="17">
        <v>194</v>
      </c>
      <c r="B204" s="18">
        <v>5724370144</v>
      </c>
      <c r="C204" s="24">
        <v>22.5</v>
      </c>
      <c r="D204" s="22" t="str">
        <f t="shared" ref="D204:D267" si="3">SpellNumber(ROUND(C204,0))</f>
        <v>Twenty Three</v>
      </c>
    </row>
    <row r="205" spans="1:4" x14ac:dyDescent="0.25">
      <c r="A205" s="17">
        <v>195</v>
      </c>
      <c r="B205" s="18">
        <v>5724370145</v>
      </c>
      <c r="C205" s="24">
        <v>15.5</v>
      </c>
      <c r="D205" s="22" t="str">
        <f t="shared" si="3"/>
        <v>Sixteen</v>
      </c>
    </row>
    <row r="206" spans="1:4" x14ac:dyDescent="0.25">
      <c r="A206" s="17">
        <v>196</v>
      </c>
      <c r="B206" s="18">
        <v>5724370146</v>
      </c>
      <c r="C206" s="24">
        <v>18.5</v>
      </c>
      <c r="D206" s="22" t="str">
        <f t="shared" si="3"/>
        <v>Nineteen</v>
      </c>
    </row>
    <row r="207" spans="1:4" x14ac:dyDescent="0.25">
      <c r="A207" s="17">
        <v>197</v>
      </c>
      <c r="B207" s="18">
        <v>5724370148</v>
      </c>
      <c r="C207" s="24">
        <v>18</v>
      </c>
      <c r="D207" s="22" t="str">
        <f t="shared" si="3"/>
        <v>Eighteen</v>
      </c>
    </row>
    <row r="208" spans="1:4" x14ac:dyDescent="0.25">
      <c r="A208" s="17">
        <v>198</v>
      </c>
      <c r="B208" s="18">
        <v>5724370149</v>
      </c>
      <c r="C208" s="24">
        <v>20.5</v>
      </c>
      <c r="D208" s="22" t="str">
        <f t="shared" si="3"/>
        <v>Twenty One</v>
      </c>
    </row>
    <row r="209" spans="1:4" x14ac:dyDescent="0.25">
      <c r="A209" s="17">
        <v>199</v>
      </c>
      <c r="B209" s="18">
        <v>5724370150</v>
      </c>
      <c r="C209" s="24">
        <v>15</v>
      </c>
      <c r="D209" s="22" t="str">
        <f t="shared" si="3"/>
        <v>Fifteen</v>
      </c>
    </row>
    <row r="210" spans="1:4" x14ac:dyDescent="0.25">
      <c r="A210" s="17">
        <v>200</v>
      </c>
      <c r="B210" s="18">
        <v>5724370151</v>
      </c>
      <c r="C210" s="24">
        <v>14.5</v>
      </c>
      <c r="D210" s="22" t="str">
        <f t="shared" si="3"/>
        <v>Fifteen</v>
      </c>
    </row>
    <row r="211" spans="1:4" x14ac:dyDescent="0.25">
      <c r="A211" s="17">
        <v>201</v>
      </c>
      <c r="B211" s="18">
        <v>5724370152</v>
      </c>
      <c r="C211" s="24">
        <v>14.5</v>
      </c>
      <c r="D211" s="22" t="str">
        <f t="shared" si="3"/>
        <v>Fifteen</v>
      </c>
    </row>
    <row r="212" spans="1:4" x14ac:dyDescent="0.25">
      <c r="A212" s="17">
        <v>202</v>
      </c>
      <c r="B212" s="18">
        <v>5724370153</v>
      </c>
      <c r="C212" s="24">
        <v>17.5</v>
      </c>
      <c r="D212" s="22" t="str">
        <f t="shared" si="3"/>
        <v>Eighteen</v>
      </c>
    </row>
    <row r="213" spans="1:4" x14ac:dyDescent="0.25">
      <c r="A213" s="17">
        <v>203</v>
      </c>
      <c r="B213" s="18">
        <v>5724370154</v>
      </c>
      <c r="C213" s="24">
        <v>22.5</v>
      </c>
      <c r="D213" s="22" t="str">
        <f t="shared" si="3"/>
        <v>Twenty Three</v>
      </c>
    </row>
    <row r="214" spans="1:4" x14ac:dyDescent="0.25">
      <c r="A214" s="17">
        <v>204</v>
      </c>
      <c r="B214" s="18">
        <v>5724370155</v>
      </c>
      <c r="C214" s="24">
        <v>16</v>
      </c>
      <c r="D214" s="22" t="str">
        <f t="shared" si="3"/>
        <v>Sixteen</v>
      </c>
    </row>
    <row r="215" spans="1:4" x14ac:dyDescent="0.25">
      <c r="A215" s="17">
        <v>205</v>
      </c>
      <c r="B215" s="18">
        <v>5724370156</v>
      </c>
      <c r="C215" s="24">
        <v>17</v>
      </c>
      <c r="D215" s="22" t="str">
        <f t="shared" si="3"/>
        <v>Seventeen</v>
      </c>
    </row>
    <row r="216" spans="1:4" x14ac:dyDescent="0.25">
      <c r="A216" s="17">
        <v>206</v>
      </c>
      <c r="B216" s="18">
        <v>5724370157</v>
      </c>
      <c r="C216" s="24">
        <v>20</v>
      </c>
      <c r="D216" s="22" t="str">
        <f t="shared" si="3"/>
        <v>Twenty</v>
      </c>
    </row>
    <row r="217" spans="1:4" x14ac:dyDescent="0.25">
      <c r="A217" s="17">
        <v>207</v>
      </c>
      <c r="B217" s="18">
        <v>5724370158</v>
      </c>
      <c r="C217" s="24">
        <v>16</v>
      </c>
      <c r="D217" s="22" t="str">
        <f t="shared" si="3"/>
        <v>Sixteen</v>
      </c>
    </row>
    <row r="218" spans="1:4" x14ac:dyDescent="0.25">
      <c r="A218" s="17">
        <v>208</v>
      </c>
      <c r="B218" s="18">
        <v>5724370159</v>
      </c>
      <c r="C218" s="24">
        <v>16</v>
      </c>
      <c r="D218" s="22" t="str">
        <f t="shared" si="3"/>
        <v>Sixteen</v>
      </c>
    </row>
    <row r="219" spans="1:4" x14ac:dyDescent="0.25">
      <c r="A219" s="17">
        <v>209</v>
      </c>
      <c r="B219" s="18">
        <v>5724370160</v>
      </c>
      <c r="C219" s="24">
        <v>18.5</v>
      </c>
      <c r="D219" s="22" t="str">
        <f t="shared" si="3"/>
        <v>Nineteen</v>
      </c>
    </row>
    <row r="220" spans="1:4" x14ac:dyDescent="0.25">
      <c r="A220" s="17">
        <v>210</v>
      </c>
      <c r="B220" s="18">
        <v>5724370162</v>
      </c>
      <c r="C220" s="24">
        <v>19</v>
      </c>
      <c r="D220" s="22" t="str">
        <f t="shared" si="3"/>
        <v>Nineteen</v>
      </c>
    </row>
    <row r="221" spans="1:4" x14ac:dyDescent="0.25">
      <c r="A221" s="17">
        <v>211</v>
      </c>
      <c r="B221" s="18">
        <v>5724370163</v>
      </c>
      <c r="C221" s="24">
        <v>16.5</v>
      </c>
      <c r="D221" s="22" t="str">
        <f t="shared" si="3"/>
        <v>Seventeen</v>
      </c>
    </row>
    <row r="222" spans="1:4" x14ac:dyDescent="0.25">
      <c r="A222" s="17">
        <v>212</v>
      </c>
      <c r="B222" s="18">
        <v>5724370164</v>
      </c>
      <c r="C222" s="24">
        <v>22.5</v>
      </c>
      <c r="D222" s="22" t="str">
        <f t="shared" si="3"/>
        <v>Twenty Three</v>
      </c>
    </row>
    <row r="223" spans="1:4" x14ac:dyDescent="0.25">
      <c r="A223" s="17">
        <v>213</v>
      </c>
      <c r="B223" s="18">
        <v>5724370165</v>
      </c>
      <c r="C223" s="24">
        <v>20.5</v>
      </c>
      <c r="D223" s="22" t="str">
        <f t="shared" si="3"/>
        <v>Twenty One</v>
      </c>
    </row>
    <row r="224" spans="1:4" x14ac:dyDescent="0.25">
      <c r="A224" s="17">
        <v>214</v>
      </c>
      <c r="B224" s="18">
        <v>5724370166</v>
      </c>
      <c r="C224" s="24">
        <v>19</v>
      </c>
      <c r="D224" s="22" t="str">
        <f t="shared" si="3"/>
        <v>Nineteen</v>
      </c>
    </row>
    <row r="225" spans="1:4" x14ac:dyDescent="0.25">
      <c r="A225" s="17">
        <v>215</v>
      </c>
      <c r="B225" s="18">
        <v>5724370167</v>
      </c>
      <c r="C225" s="24">
        <v>21.5</v>
      </c>
      <c r="D225" s="22" t="str">
        <f t="shared" si="3"/>
        <v>Twenty Two</v>
      </c>
    </row>
    <row r="226" spans="1:4" x14ac:dyDescent="0.25">
      <c r="A226" s="17">
        <v>216</v>
      </c>
      <c r="B226" s="18">
        <v>5724370168</v>
      </c>
      <c r="C226" s="24">
        <v>18</v>
      </c>
      <c r="D226" s="22" t="str">
        <f t="shared" si="3"/>
        <v>Eighteen</v>
      </c>
    </row>
    <row r="227" spans="1:4" x14ac:dyDescent="0.25">
      <c r="A227" s="17">
        <v>217</v>
      </c>
      <c r="B227" s="18">
        <v>5724370169</v>
      </c>
      <c r="C227" s="24">
        <v>19.5</v>
      </c>
      <c r="D227" s="22" t="str">
        <f t="shared" si="3"/>
        <v>Twenty</v>
      </c>
    </row>
    <row r="228" spans="1:4" x14ac:dyDescent="0.25">
      <c r="A228" s="17">
        <v>218</v>
      </c>
      <c r="B228" s="18">
        <v>5724370170</v>
      </c>
      <c r="C228" s="24">
        <v>16</v>
      </c>
      <c r="D228" s="22" t="str">
        <f t="shared" si="3"/>
        <v>Sixteen</v>
      </c>
    </row>
    <row r="229" spans="1:4" x14ac:dyDescent="0.25">
      <c r="A229" s="17">
        <v>219</v>
      </c>
      <c r="B229" s="18">
        <v>5724370171</v>
      </c>
      <c r="C229" s="24">
        <v>8</v>
      </c>
      <c r="D229" s="22" t="str">
        <f t="shared" si="3"/>
        <v xml:space="preserve"> Eight</v>
      </c>
    </row>
    <row r="230" spans="1:4" x14ac:dyDescent="0.25">
      <c r="A230" s="17">
        <v>220</v>
      </c>
      <c r="B230" s="18">
        <v>5724370172</v>
      </c>
      <c r="C230" s="24">
        <v>16.5</v>
      </c>
      <c r="D230" s="22" t="str">
        <f t="shared" si="3"/>
        <v>Seventeen</v>
      </c>
    </row>
    <row r="231" spans="1:4" x14ac:dyDescent="0.25">
      <c r="A231" s="17">
        <v>221</v>
      </c>
      <c r="B231" s="18">
        <v>5724370173</v>
      </c>
      <c r="C231" s="24">
        <v>21.5</v>
      </c>
      <c r="D231" s="22" t="str">
        <f t="shared" si="3"/>
        <v>Twenty Two</v>
      </c>
    </row>
    <row r="232" spans="1:4" x14ac:dyDescent="0.25">
      <c r="A232" s="17">
        <v>222</v>
      </c>
      <c r="B232" s="18">
        <v>5724370174</v>
      </c>
      <c r="C232" s="24">
        <v>16.5</v>
      </c>
      <c r="D232" s="22" t="str">
        <f t="shared" si="3"/>
        <v>Seventeen</v>
      </c>
    </row>
    <row r="233" spans="1:4" x14ac:dyDescent="0.25">
      <c r="A233" s="17">
        <v>223</v>
      </c>
      <c r="B233" s="18">
        <v>5724370175</v>
      </c>
      <c r="C233" s="24">
        <v>20</v>
      </c>
      <c r="D233" s="22" t="str">
        <f t="shared" si="3"/>
        <v>Twenty</v>
      </c>
    </row>
    <row r="234" spans="1:4" x14ac:dyDescent="0.25">
      <c r="A234" s="17">
        <v>224</v>
      </c>
      <c r="B234" s="18">
        <v>5724370176</v>
      </c>
      <c r="C234" s="24">
        <v>21.5</v>
      </c>
      <c r="D234" s="22" t="str">
        <f t="shared" si="3"/>
        <v>Twenty Two</v>
      </c>
    </row>
    <row r="235" spans="1:4" x14ac:dyDescent="0.25">
      <c r="A235" s="17">
        <v>225</v>
      </c>
      <c r="B235" s="18">
        <v>5724370177</v>
      </c>
      <c r="C235" s="24">
        <v>15</v>
      </c>
      <c r="D235" s="22" t="str">
        <f t="shared" si="3"/>
        <v>Fifteen</v>
      </c>
    </row>
    <row r="236" spans="1:4" x14ac:dyDescent="0.25">
      <c r="A236" s="17">
        <v>226</v>
      </c>
      <c r="B236" s="18">
        <v>5724370178</v>
      </c>
      <c r="C236" s="24">
        <v>21.5</v>
      </c>
      <c r="D236" s="22" t="str">
        <f t="shared" si="3"/>
        <v>Twenty Two</v>
      </c>
    </row>
    <row r="237" spans="1:4" x14ac:dyDescent="0.25">
      <c r="A237" s="17">
        <v>227</v>
      </c>
      <c r="B237" s="18">
        <v>5724370179</v>
      </c>
      <c r="C237" s="24">
        <v>21.5</v>
      </c>
      <c r="D237" s="22" t="str">
        <f t="shared" si="3"/>
        <v>Twenty Two</v>
      </c>
    </row>
    <row r="238" spans="1:4" x14ac:dyDescent="0.25">
      <c r="A238" s="17">
        <v>228</v>
      </c>
      <c r="B238" s="18">
        <v>5724370180</v>
      </c>
      <c r="C238" s="24">
        <v>16</v>
      </c>
      <c r="D238" s="22" t="str">
        <f t="shared" si="3"/>
        <v>Sixteen</v>
      </c>
    </row>
    <row r="239" spans="1:4" x14ac:dyDescent="0.25">
      <c r="A239" s="17">
        <v>229</v>
      </c>
      <c r="B239" s="18">
        <v>5724370181</v>
      </c>
      <c r="C239" s="24">
        <v>19.5</v>
      </c>
      <c r="D239" s="22" t="str">
        <f t="shared" si="3"/>
        <v>Twenty</v>
      </c>
    </row>
    <row r="240" spans="1:4" x14ac:dyDescent="0.25">
      <c r="A240" s="17">
        <v>230</v>
      </c>
      <c r="B240" s="18">
        <v>5724370182</v>
      </c>
      <c r="C240" s="24">
        <v>18.5</v>
      </c>
      <c r="D240" s="22" t="str">
        <f t="shared" si="3"/>
        <v>Nineteen</v>
      </c>
    </row>
    <row r="241" spans="1:4" x14ac:dyDescent="0.25">
      <c r="A241" s="17">
        <v>231</v>
      </c>
      <c r="B241" s="18">
        <v>5724370183</v>
      </c>
      <c r="C241" s="24">
        <v>20</v>
      </c>
      <c r="D241" s="22" t="str">
        <f t="shared" si="3"/>
        <v>Twenty</v>
      </c>
    </row>
    <row r="242" spans="1:4" x14ac:dyDescent="0.25">
      <c r="A242" s="17">
        <v>232</v>
      </c>
      <c r="B242" s="18">
        <v>5724370184</v>
      </c>
      <c r="C242" s="24">
        <v>19.5</v>
      </c>
      <c r="D242" s="22" t="str">
        <f t="shared" si="3"/>
        <v>Twenty</v>
      </c>
    </row>
    <row r="243" spans="1:4" x14ac:dyDescent="0.25">
      <c r="A243" s="17">
        <v>233</v>
      </c>
      <c r="B243" s="18">
        <v>5724370185</v>
      </c>
      <c r="C243" s="24">
        <v>19.5</v>
      </c>
      <c r="D243" s="22" t="str">
        <f t="shared" si="3"/>
        <v>Twenty</v>
      </c>
    </row>
    <row r="244" spans="1:4" x14ac:dyDescent="0.25">
      <c r="A244" s="17">
        <v>234</v>
      </c>
      <c r="B244" s="18">
        <v>5724370186</v>
      </c>
      <c r="C244" s="24">
        <v>19</v>
      </c>
      <c r="D244" s="22" t="str">
        <f t="shared" si="3"/>
        <v>Nineteen</v>
      </c>
    </row>
    <row r="245" spans="1:4" x14ac:dyDescent="0.25">
      <c r="A245" s="17">
        <v>235</v>
      </c>
      <c r="B245" s="18">
        <v>5724370187</v>
      </c>
      <c r="C245" s="24">
        <v>20.5</v>
      </c>
      <c r="D245" s="22" t="str">
        <f t="shared" si="3"/>
        <v>Twenty One</v>
      </c>
    </row>
    <row r="246" spans="1:4" x14ac:dyDescent="0.25">
      <c r="A246" s="17">
        <v>236</v>
      </c>
      <c r="B246" s="18">
        <v>5724370188</v>
      </c>
      <c r="C246" s="24">
        <v>16</v>
      </c>
      <c r="D246" s="22" t="str">
        <f t="shared" si="3"/>
        <v>Sixteen</v>
      </c>
    </row>
    <row r="247" spans="1:4" x14ac:dyDescent="0.25">
      <c r="A247" s="17">
        <v>237</v>
      </c>
      <c r="B247" s="18">
        <v>5724370189</v>
      </c>
      <c r="C247" s="24">
        <v>22</v>
      </c>
      <c r="D247" s="22" t="str">
        <f t="shared" si="3"/>
        <v>Twenty Two</v>
      </c>
    </row>
    <row r="248" spans="1:4" x14ac:dyDescent="0.25">
      <c r="A248" s="17">
        <v>238</v>
      </c>
      <c r="B248" s="18">
        <v>5724370190</v>
      </c>
      <c r="C248" s="24">
        <v>15</v>
      </c>
      <c r="D248" s="22" t="str">
        <f t="shared" si="3"/>
        <v>Fifteen</v>
      </c>
    </row>
    <row r="249" spans="1:4" x14ac:dyDescent="0.25">
      <c r="A249" s="17">
        <v>239</v>
      </c>
      <c r="B249" s="18">
        <v>5724370191</v>
      </c>
      <c r="C249" s="24">
        <v>16</v>
      </c>
      <c r="D249" s="22" t="str">
        <f t="shared" si="3"/>
        <v>Sixteen</v>
      </c>
    </row>
    <row r="250" spans="1:4" x14ac:dyDescent="0.25">
      <c r="A250" s="17">
        <v>240</v>
      </c>
      <c r="B250" s="18">
        <v>5724370192</v>
      </c>
      <c r="C250" s="24">
        <v>23</v>
      </c>
      <c r="D250" s="22" t="str">
        <f t="shared" si="3"/>
        <v>Twenty Three</v>
      </c>
    </row>
    <row r="251" spans="1:4" x14ac:dyDescent="0.25">
      <c r="A251" s="17">
        <v>241</v>
      </c>
      <c r="B251" s="18">
        <v>5724370193</v>
      </c>
      <c r="C251" s="24">
        <v>16</v>
      </c>
      <c r="D251" s="22" t="str">
        <f t="shared" si="3"/>
        <v>Sixteen</v>
      </c>
    </row>
    <row r="252" spans="1:4" x14ac:dyDescent="0.25">
      <c r="A252" s="17">
        <v>242</v>
      </c>
      <c r="B252" s="18">
        <v>5724370195</v>
      </c>
      <c r="C252" s="24">
        <v>15.5</v>
      </c>
      <c r="D252" s="22" t="str">
        <f t="shared" si="3"/>
        <v>Sixteen</v>
      </c>
    </row>
    <row r="253" spans="1:4" x14ac:dyDescent="0.25">
      <c r="A253" s="17">
        <v>243</v>
      </c>
      <c r="B253" s="18">
        <v>5724370196</v>
      </c>
      <c r="C253" s="24">
        <v>19</v>
      </c>
      <c r="D253" s="22" t="str">
        <f t="shared" si="3"/>
        <v>Nineteen</v>
      </c>
    </row>
    <row r="254" spans="1:4" x14ac:dyDescent="0.25">
      <c r="A254" s="17">
        <v>244</v>
      </c>
      <c r="B254" s="18">
        <v>5724370197</v>
      </c>
      <c r="C254" s="24">
        <v>17.5</v>
      </c>
      <c r="D254" s="22" t="str">
        <f t="shared" si="3"/>
        <v>Eighteen</v>
      </c>
    </row>
    <row r="255" spans="1:4" x14ac:dyDescent="0.25">
      <c r="A255" s="17">
        <v>245</v>
      </c>
      <c r="B255" s="18">
        <v>5724370198</v>
      </c>
      <c r="C255" s="24">
        <v>16</v>
      </c>
      <c r="D255" s="22" t="str">
        <f t="shared" si="3"/>
        <v>Sixteen</v>
      </c>
    </row>
    <row r="256" spans="1:4" x14ac:dyDescent="0.25">
      <c r="A256" s="17">
        <v>246</v>
      </c>
      <c r="B256" s="18">
        <v>5724370199</v>
      </c>
      <c r="C256" s="24">
        <v>19.5</v>
      </c>
      <c r="D256" s="22" t="str">
        <f t="shared" si="3"/>
        <v>Twenty</v>
      </c>
    </row>
    <row r="257" spans="1:4" x14ac:dyDescent="0.25">
      <c r="A257" s="17">
        <v>247</v>
      </c>
      <c r="B257" s="18">
        <v>5724370200</v>
      </c>
      <c r="C257" s="24">
        <v>20.5</v>
      </c>
      <c r="D257" s="22" t="str">
        <f t="shared" si="3"/>
        <v>Twenty One</v>
      </c>
    </row>
    <row r="258" spans="1:4" x14ac:dyDescent="0.25">
      <c r="A258" s="17">
        <v>248</v>
      </c>
      <c r="B258" s="18">
        <v>5724370201</v>
      </c>
      <c r="C258" s="24">
        <v>16.5</v>
      </c>
      <c r="D258" s="22" t="str">
        <f t="shared" si="3"/>
        <v>Seventeen</v>
      </c>
    </row>
    <row r="259" spans="1:4" x14ac:dyDescent="0.25">
      <c r="A259" s="17">
        <v>249</v>
      </c>
      <c r="B259" s="18">
        <v>5724370202</v>
      </c>
      <c r="C259" s="24">
        <v>17.5</v>
      </c>
      <c r="D259" s="22" t="str">
        <f t="shared" si="3"/>
        <v>Eighteen</v>
      </c>
    </row>
    <row r="260" spans="1:4" x14ac:dyDescent="0.25">
      <c r="A260" s="17">
        <v>250</v>
      </c>
      <c r="B260" s="18">
        <v>5724370203</v>
      </c>
      <c r="C260" s="24">
        <v>17</v>
      </c>
      <c r="D260" s="22" t="str">
        <f t="shared" si="3"/>
        <v>Seventeen</v>
      </c>
    </row>
    <row r="261" spans="1:4" x14ac:dyDescent="0.25">
      <c r="A261" s="17">
        <v>251</v>
      </c>
      <c r="B261" s="18">
        <v>5724370204</v>
      </c>
      <c r="C261" s="24">
        <v>15</v>
      </c>
      <c r="D261" s="22" t="str">
        <f t="shared" si="3"/>
        <v>Fifteen</v>
      </c>
    </row>
    <row r="262" spans="1:4" x14ac:dyDescent="0.25">
      <c r="A262" s="17">
        <v>252</v>
      </c>
      <c r="B262" s="18">
        <v>5724370205</v>
      </c>
      <c r="C262" s="24">
        <v>19.5</v>
      </c>
      <c r="D262" s="22" t="str">
        <f t="shared" si="3"/>
        <v>Twenty</v>
      </c>
    </row>
    <row r="263" spans="1:4" x14ac:dyDescent="0.25">
      <c r="A263" s="17">
        <v>253</v>
      </c>
      <c r="B263" s="18">
        <v>5724370206</v>
      </c>
      <c r="C263" s="24">
        <v>22</v>
      </c>
      <c r="D263" s="22" t="str">
        <f t="shared" si="3"/>
        <v>Twenty Two</v>
      </c>
    </row>
    <row r="264" spans="1:4" x14ac:dyDescent="0.25">
      <c r="A264" s="17">
        <v>254</v>
      </c>
      <c r="B264" s="18">
        <v>5724370207</v>
      </c>
      <c r="C264" s="24">
        <v>19.5</v>
      </c>
      <c r="D264" s="22" t="str">
        <f t="shared" si="3"/>
        <v>Twenty</v>
      </c>
    </row>
    <row r="265" spans="1:4" x14ac:dyDescent="0.25">
      <c r="A265" s="17">
        <v>255</v>
      </c>
      <c r="B265" s="18">
        <v>5724370208</v>
      </c>
      <c r="C265" s="24">
        <v>18.5</v>
      </c>
      <c r="D265" s="22" t="str">
        <f t="shared" si="3"/>
        <v>Nineteen</v>
      </c>
    </row>
    <row r="266" spans="1:4" x14ac:dyDescent="0.25">
      <c r="A266" s="17">
        <v>256</v>
      </c>
      <c r="B266" s="18">
        <v>5724370209</v>
      </c>
      <c r="C266" s="24">
        <v>23</v>
      </c>
      <c r="D266" s="22" t="str">
        <f t="shared" si="3"/>
        <v>Twenty Three</v>
      </c>
    </row>
    <row r="267" spans="1:4" x14ac:dyDescent="0.25">
      <c r="A267" s="17">
        <v>257</v>
      </c>
      <c r="B267" s="18">
        <v>5724370210</v>
      </c>
      <c r="C267" s="24">
        <v>19</v>
      </c>
      <c r="D267" s="22" t="str">
        <f t="shared" si="3"/>
        <v>Nineteen</v>
      </c>
    </row>
    <row r="268" spans="1:4" x14ac:dyDescent="0.25">
      <c r="A268" s="17">
        <v>258</v>
      </c>
      <c r="B268" s="18">
        <v>5724370212</v>
      </c>
      <c r="C268" s="24">
        <v>22</v>
      </c>
      <c r="D268" s="22" t="str">
        <f t="shared" ref="D268:D331" si="4">SpellNumber(ROUND(C268,0))</f>
        <v>Twenty Two</v>
      </c>
    </row>
    <row r="269" spans="1:4" x14ac:dyDescent="0.25">
      <c r="A269" s="17">
        <v>259</v>
      </c>
      <c r="B269" s="18">
        <v>5724370213</v>
      </c>
      <c r="C269" s="24">
        <v>16.5</v>
      </c>
      <c r="D269" s="22" t="str">
        <f t="shared" si="4"/>
        <v>Seventeen</v>
      </c>
    </row>
    <row r="270" spans="1:4" x14ac:dyDescent="0.25">
      <c r="A270" s="17">
        <v>260</v>
      </c>
      <c r="B270" s="18">
        <v>5724370214</v>
      </c>
      <c r="C270" s="24">
        <v>23.5</v>
      </c>
      <c r="D270" s="22" t="str">
        <f t="shared" si="4"/>
        <v>Twenty Four</v>
      </c>
    </row>
    <row r="271" spans="1:4" x14ac:dyDescent="0.25">
      <c r="A271" s="17">
        <v>261</v>
      </c>
      <c r="B271" s="18">
        <v>5724370215</v>
      </c>
      <c r="C271" s="24">
        <v>20</v>
      </c>
      <c r="D271" s="22" t="str">
        <f t="shared" si="4"/>
        <v>Twenty</v>
      </c>
    </row>
    <row r="272" spans="1:4" x14ac:dyDescent="0.25">
      <c r="A272" s="17">
        <v>262</v>
      </c>
      <c r="B272" s="18">
        <v>5724370216</v>
      </c>
      <c r="C272" s="24">
        <v>22.5</v>
      </c>
      <c r="D272" s="22" t="str">
        <f t="shared" si="4"/>
        <v>Twenty Three</v>
      </c>
    </row>
    <row r="273" spans="1:4" x14ac:dyDescent="0.25">
      <c r="A273" s="17">
        <v>263</v>
      </c>
      <c r="B273" s="18">
        <v>5724370217</v>
      </c>
      <c r="C273" s="24">
        <v>22</v>
      </c>
      <c r="D273" s="22" t="str">
        <f t="shared" si="4"/>
        <v>Twenty Two</v>
      </c>
    </row>
    <row r="274" spans="1:4" x14ac:dyDescent="0.25">
      <c r="A274" s="17">
        <v>264</v>
      </c>
      <c r="B274" s="18">
        <v>5724370218</v>
      </c>
      <c r="C274" s="24">
        <v>19</v>
      </c>
      <c r="D274" s="22" t="str">
        <f t="shared" si="4"/>
        <v>Nineteen</v>
      </c>
    </row>
    <row r="275" spans="1:4" x14ac:dyDescent="0.25">
      <c r="A275" s="17">
        <v>265</v>
      </c>
      <c r="B275" s="18">
        <v>5724370219</v>
      </c>
      <c r="C275" s="24">
        <v>18</v>
      </c>
      <c r="D275" s="22" t="str">
        <f t="shared" si="4"/>
        <v>Eighteen</v>
      </c>
    </row>
    <row r="276" spans="1:4" x14ac:dyDescent="0.25">
      <c r="A276" s="17">
        <v>266</v>
      </c>
      <c r="B276" s="18">
        <v>5724370220</v>
      </c>
      <c r="C276" s="24">
        <v>21</v>
      </c>
      <c r="D276" s="22" t="str">
        <f t="shared" si="4"/>
        <v>Twenty One</v>
      </c>
    </row>
    <row r="277" spans="1:4" x14ac:dyDescent="0.25">
      <c r="A277" s="17">
        <v>267</v>
      </c>
      <c r="B277" s="18">
        <v>5724370221</v>
      </c>
      <c r="C277" s="24">
        <v>20.5</v>
      </c>
      <c r="D277" s="22" t="str">
        <f t="shared" si="4"/>
        <v>Twenty One</v>
      </c>
    </row>
    <row r="278" spans="1:4" x14ac:dyDescent="0.25">
      <c r="A278" s="17">
        <v>268</v>
      </c>
      <c r="B278" s="18">
        <v>5724370222</v>
      </c>
      <c r="C278" s="24">
        <v>15</v>
      </c>
      <c r="D278" s="22" t="str">
        <f t="shared" si="4"/>
        <v>Fifteen</v>
      </c>
    </row>
    <row r="279" spans="1:4" x14ac:dyDescent="0.25">
      <c r="A279" s="17">
        <v>269</v>
      </c>
      <c r="B279" s="18">
        <v>5724370223</v>
      </c>
      <c r="C279" s="24">
        <v>19</v>
      </c>
      <c r="D279" s="22" t="str">
        <f t="shared" si="4"/>
        <v>Nineteen</v>
      </c>
    </row>
    <row r="280" spans="1:4" x14ac:dyDescent="0.25">
      <c r="A280" s="17">
        <v>270</v>
      </c>
      <c r="B280" s="18">
        <v>5724370224</v>
      </c>
      <c r="C280" s="24">
        <v>15.5</v>
      </c>
      <c r="D280" s="22" t="str">
        <f t="shared" si="4"/>
        <v>Sixteen</v>
      </c>
    </row>
    <row r="281" spans="1:4" x14ac:dyDescent="0.25">
      <c r="A281" s="17">
        <v>271</v>
      </c>
      <c r="B281" s="18">
        <v>5724370225</v>
      </c>
      <c r="C281" s="24">
        <v>16</v>
      </c>
      <c r="D281" s="22" t="str">
        <f t="shared" si="4"/>
        <v>Sixteen</v>
      </c>
    </row>
    <row r="282" spans="1:4" x14ac:dyDescent="0.25">
      <c r="A282" s="17">
        <v>272</v>
      </c>
      <c r="B282" s="18">
        <v>5724370226</v>
      </c>
      <c r="C282" s="24">
        <v>22.5</v>
      </c>
      <c r="D282" s="22" t="str">
        <f t="shared" si="4"/>
        <v>Twenty Three</v>
      </c>
    </row>
    <row r="283" spans="1:4" x14ac:dyDescent="0.25">
      <c r="A283" s="17">
        <v>273</v>
      </c>
      <c r="B283" s="18">
        <v>5724370227</v>
      </c>
      <c r="C283" s="24">
        <v>18.5</v>
      </c>
      <c r="D283" s="22" t="str">
        <f t="shared" si="4"/>
        <v>Nineteen</v>
      </c>
    </row>
    <row r="284" spans="1:4" x14ac:dyDescent="0.25">
      <c r="A284" s="17">
        <v>274</v>
      </c>
      <c r="B284" s="18">
        <v>5724370228</v>
      </c>
      <c r="C284" s="24">
        <v>21.5</v>
      </c>
      <c r="D284" s="22" t="str">
        <f t="shared" si="4"/>
        <v>Twenty Two</v>
      </c>
    </row>
    <row r="285" spans="1:4" x14ac:dyDescent="0.25">
      <c r="A285" s="17">
        <v>275</v>
      </c>
      <c r="B285" s="18">
        <v>5724370229</v>
      </c>
      <c r="C285" s="24">
        <v>22.5</v>
      </c>
      <c r="D285" s="22" t="str">
        <f t="shared" si="4"/>
        <v>Twenty Three</v>
      </c>
    </row>
    <row r="286" spans="1:4" x14ac:dyDescent="0.25">
      <c r="A286" s="17">
        <v>276</v>
      </c>
      <c r="B286" s="18">
        <v>5724370230</v>
      </c>
      <c r="C286" s="24">
        <v>22.5</v>
      </c>
      <c r="D286" s="22" t="str">
        <f t="shared" si="4"/>
        <v>Twenty Three</v>
      </c>
    </row>
    <row r="287" spans="1:4" x14ac:dyDescent="0.25">
      <c r="A287" s="17">
        <v>277</v>
      </c>
      <c r="B287" s="18">
        <v>5724370231</v>
      </c>
      <c r="C287" s="24">
        <v>20.5</v>
      </c>
      <c r="D287" s="22" t="str">
        <f t="shared" si="4"/>
        <v>Twenty One</v>
      </c>
    </row>
    <row r="288" spans="1:4" x14ac:dyDescent="0.25">
      <c r="A288" s="17">
        <v>278</v>
      </c>
      <c r="B288" s="18">
        <v>5724370232</v>
      </c>
      <c r="C288" s="24">
        <v>20</v>
      </c>
      <c r="D288" s="22" t="str">
        <f t="shared" si="4"/>
        <v>Twenty</v>
      </c>
    </row>
    <row r="289" spans="1:4" x14ac:dyDescent="0.25">
      <c r="A289" s="17">
        <v>279</v>
      </c>
      <c r="B289" s="18">
        <v>5724370233</v>
      </c>
      <c r="C289" s="24">
        <v>20.5</v>
      </c>
      <c r="D289" s="22" t="str">
        <f t="shared" si="4"/>
        <v>Twenty One</v>
      </c>
    </row>
    <row r="290" spans="1:4" x14ac:dyDescent="0.25">
      <c r="A290" s="17">
        <v>280</v>
      </c>
      <c r="B290" s="18">
        <v>5724370234</v>
      </c>
      <c r="C290" s="24">
        <v>15.5</v>
      </c>
      <c r="D290" s="22" t="str">
        <f t="shared" si="4"/>
        <v>Sixteen</v>
      </c>
    </row>
    <row r="291" spans="1:4" x14ac:dyDescent="0.25">
      <c r="A291" s="17">
        <v>281</v>
      </c>
      <c r="B291" s="18">
        <v>5724370235</v>
      </c>
      <c r="C291" s="24">
        <v>19.5</v>
      </c>
      <c r="D291" s="22" t="str">
        <f t="shared" si="4"/>
        <v>Twenty</v>
      </c>
    </row>
    <row r="292" spans="1:4" x14ac:dyDescent="0.25">
      <c r="A292" s="17">
        <v>282</v>
      </c>
      <c r="B292" s="18">
        <v>5724370236</v>
      </c>
      <c r="C292" s="24">
        <v>16.5</v>
      </c>
      <c r="D292" s="22" t="str">
        <f t="shared" si="4"/>
        <v>Seventeen</v>
      </c>
    </row>
    <row r="293" spans="1:4" x14ac:dyDescent="0.25">
      <c r="A293" s="17">
        <v>283</v>
      </c>
      <c r="B293" s="18">
        <v>5724370237</v>
      </c>
      <c r="C293" s="24">
        <v>14.5</v>
      </c>
      <c r="D293" s="22" t="str">
        <f t="shared" si="4"/>
        <v>Fifteen</v>
      </c>
    </row>
    <row r="294" spans="1:4" x14ac:dyDescent="0.25">
      <c r="A294" s="17">
        <v>284</v>
      </c>
      <c r="B294" s="18">
        <v>5724370238</v>
      </c>
      <c r="C294" s="24">
        <v>19</v>
      </c>
      <c r="D294" s="22" t="str">
        <f t="shared" si="4"/>
        <v>Nineteen</v>
      </c>
    </row>
    <row r="295" spans="1:4" x14ac:dyDescent="0.25">
      <c r="A295" s="17">
        <v>285</v>
      </c>
      <c r="B295" s="18">
        <v>5724370239</v>
      </c>
      <c r="C295" s="24">
        <v>20</v>
      </c>
      <c r="D295" s="22" t="str">
        <f t="shared" si="4"/>
        <v>Twenty</v>
      </c>
    </row>
    <row r="296" spans="1:4" x14ac:dyDescent="0.25">
      <c r="A296" s="17">
        <v>286</v>
      </c>
      <c r="B296" s="18">
        <v>5724370240</v>
      </c>
      <c r="C296" s="24">
        <v>7.5</v>
      </c>
      <c r="D296" s="22" t="str">
        <f t="shared" si="4"/>
        <v xml:space="preserve"> Eight</v>
      </c>
    </row>
    <row r="297" spans="1:4" x14ac:dyDescent="0.25">
      <c r="A297" s="17">
        <v>287</v>
      </c>
      <c r="B297" s="18">
        <v>5724370241</v>
      </c>
      <c r="C297" s="24">
        <v>19.5</v>
      </c>
      <c r="D297" s="22" t="str">
        <f t="shared" si="4"/>
        <v>Twenty</v>
      </c>
    </row>
    <row r="298" spans="1:4" x14ac:dyDescent="0.25">
      <c r="A298" s="17">
        <v>288</v>
      </c>
      <c r="B298" s="18">
        <v>5724370242</v>
      </c>
      <c r="C298" s="24">
        <v>19</v>
      </c>
      <c r="D298" s="22" t="str">
        <f t="shared" si="4"/>
        <v>Nineteen</v>
      </c>
    </row>
    <row r="299" spans="1:4" x14ac:dyDescent="0.25">
      <c r="A299" s="17">
        <v>289</v>
      </c>
      <c r="B299" s="18">
        <v>5724370243</v>
      </c>
      <c r="C299" s="24">
        <v>18.5</v>
      </c>
      <c r="D299" s="22" t="str">
        <f t="shared" si="4"/>
        <v>Nineteen</v>
      </c>
    </row>
    <row r="300" spans="1:4" x14ac:dyDescent="0.25">
      <c r="A300" s="17">
        <v>290</v>
      </c>
      <c r="B300" s="18">
        <v>5724370244</v>
      </c>
      <c r="C300" s="24">
        <v>21</v>
      </c>
      <c r="D300" s="22" t="str">
        <f t="shared" si="4"/>
        <v>Twenty One</v>
      </c>
    </row>
    <row r="301" spans="1:4" x14ac:dyDescent="0.25">
      <c r="A301" s="17">
        <v>291</v>
      </c>
      <c r="B301" s="18">
        <v>5724370245</v>
      </c>
      <c r="C301" s="24">
        <v>21.5</v>
      </c>
      <c r="D301" s="22" t="str">
        <f t="shared" si="4"/>
        <v>Twenty Two</v>
      </c>
    </row>
    <row r="302" spans="1:4" x14ac:dyDescent="0.25">
      <c r="A302" s="17">
        <v>292</v>
      </c>
      <c r="B302" s="18">
        <v>5724370247</v>
      </c>
      <c r="C302" s="24">
        <v>24</v>
      </c>
      <c r="D302" s="22" t="str">
        <f t="shared" si="4"/>
        <v>Twenty Four</v>
      </c>
    </row>
    <row r="303" spans="1:4" x14ac:dyDescent="0.25">
      <c r="A303" s="17">
        <v>293</v>
      </c>
      <c r="B303" s="18">
        <v>5724370248</v>
      </c>
      <c r="C303" s="24">
        <v>16.5</v>
      </c>
      <c r="D303" s="22" t="str">
        <f t="shared" si="4"/>
        <v>Seventeen</v>
      </c>
    </row>
    <row r="304" spans="1:4" x14ac:dyDescent="0.25">
      <c r="A304" s="17">
        <v>294</v>
      </c>
      <c r="B304" s="19">
        <v>5724370249</v>
      </c>
      <c r="C304" s="24">
        <v>14.5</v>
      </c>
      <c r="D304" s="22" t="str">
        <f t="shared" si="4"/>
        <v>Fifteen</v>
      </c>
    </row>
    <row r="305" spans="1:4" x14ac:dyDescent="0.25">
      <c r="A305" s="17">
        <v>295</v>
      </c>
      <c r="B305" s="18">
        <v>5724370250</v>
      </c>
      <c r="C305" s="24">
        <v>20</v>
      </c>
      <c r="D305" s="22" t="str">
        <f t="shared" si="4"/>
        <v>Twenty</v>
      </c>
    </row>
    <row r="306" spans="1:4" x14ac:dyDescent="0.25">
      <c r="A306" s="17">
        <v>296</v>
      </c>
      <c r="B306" s="18">
        <v>5724370251</v>
      </c>
      <c r="C306" s="24">
        <v>18.5</v>
      </c>
      <c r="D306" s="22" t="str">
        <f t="shared" si="4"/>
        <v>Nineteen</v>
      </c>
    </row>
    <row r="307" spans="1:4" x14ac:dyDescent="0.25">
      <c r="A307" s="17">
        <v>297</v>
      </c>
      <c r="B307" s="18">
        <v>5724370252</v>
      </c>
      <c r="C307" s="24">
        <v>22</v>
      </c>
      <c r="D307" s="22" t="str">
        <f t="shared" si="4"/>
        <v>Twenty Two</v>
      </c>
    </row>
    <row r="308" spans="1:4" x14ac:dyDescent="0.25">
      <c r="A308" s="17">
        <v>298</v>
      </c>
      <c r="B308" s="18">
        <v>5724370253</v>
      </c>
      <c r="C308" s="24">
        <v>20</v>
      </c>
      <c r="D308" s="22" t="str">
        <f t="shared" si="4"/>
        <v>Twenty</v>
      </c>
    </row>
    <row r="309" spans="1:4" x14ac:dyDescent="0.25">
      <c r="A309" s="17">
        <v>299</v>
      </c>
      <c r="B309" s="18">
        <v>5724370254</v>
      </c>
      <c r="C309" s="24">
        <v>16.5</v>
      </c>
      <c r="D309" s="22" t="str">
        <f t="shared" si="4"/>
        <v>Seventeen</v>
      </c>
    </row>
    <row r="310" spans="1:4" x14ac:dyDescent="0.25">
      <c r="A310" s="17">
        <v>300</v>
      </c>
      <c r="B310" s="18">
        <v>5724370255</v>
      </c>
      <c r="C310" s="24">
        <v>18.5</v>
      </c>
      <c r="D310" s="22" t="str">
        <f t="shared" si="4"/>
        <v>Nineteen</v>
      </c>
    </row>
    <row r="311" spans="1:4" x14ac:dyDescent="0.25">
      <c r="A311" s="17">
        <v>301</v>
      </c>
      <c r="B311" s="18">
        <v>5724370256</v>
      </c>
      <c r="C311" s="24">
        <v>22.5</v>
      </c>
      <c r="D311" s="22" t="str">
        <f t="shared" si="4"/>
        <v>Twenty Three</v>
      </c>
    </row>
    <row r="312" spans="1:4" x14ac:dyDescent="0.25">
      <c r="A312" s="17">
        <v>302</v>
      </c>
      <c r="B312" s="18">
        <v>5724370257</v>
      </c>
      <c r="C312" s="24">
        <v>20.5</v>
      </c>
      <c r="D312" s="22" t="str">
        <f t="shared" si="4"/>
        <v>Twenty One</v>
      </c>
    </row>
    <row r="313" spans="1:4" x14ac:dyDescent="0.25">
      <c r="A313" s="17">
        <v>303</v>
      </c>
      <c r="B313" s="18">
        <v>5724370258</v>
      </c>
      <c r="C313" s="24">
        <v>18</v>
      </c>
      <c r="D313" s="22" t="str">
        <f t="shared" si="4"/>
        <v>Eighteen</v>
      </c>
    </row>
    <row r="314" spans="1:4" x14ac:dyDescent="0.25">
      <c r="A314" s="17">
        <v>304</v>
      </c>
      <c r="B314" s="18">
        <v>5724370259</v>
      </c>
      <c r="C314" s="24">
        <v>18</v>
      </c>
      <c r="D314" s="22" t="str">
        <f t="shared" si="4"/>
        <v>Eighteen</v>
      </c>
    </row>
    <row r="315" spans="1:4" x14ac:dyDescent="0.25">
      <c r="A315" s="17">
        <v>305</v>
      </c>
      <c r="B315" s="18">
        <v>5724370260</v>
      </c>
      <c r="C315" s="24">
        <v>22</v>
      </c>
      <c r="D315" s="22" t="str">
        <f t="shared" si="4"/>
        <v>Twenty Two</v>
      </c>
    </row>
    <row r="316" spans="1:4" x14ac:dyDescent="0.25">
      <c r="A316" s="17">
        <v>306</v>
      </c>
      <c r="B316" s="18">
        <v>5724370261</v>
      </c>
      <c r="C316" s="24">
        <v>17</v>
      </c>
      <c r="D316" s="22" t="str">
        <f t="shared" si="4"/>
        <v>Seventeen</v>
      </c>
    </row>
    <row r="317" spans="1:4" x14ac:dyDescent="0.25">
      <c r="A317" s="17">
        <v>307</v>
      </c>
      <c r="B317" s="19">
        <v>5724370262</v>
      </c>
      <c r="C317" s="24">
        <v>22</v>
      </c>
      <c r="D317" s="22" t="str">
        <f t="shared" si="4"/>
        <v>Twenty Two</v>
      </c>
    </row>
    <row r="318" spans="1:4" x14ac:dyDescent="0.25">
      <c r="A318" s="17">
        <v>308</v>
      </c>
      <c r="B318" s="18">
        <v>5724370263</v>
      </c>
      <c r="C318" s="24">
        <v>19</v>
      </c>
      <c r="D318" s="22" t="str">
        <f t="shared" si="4"/>
        <v>Nineteen</v>
      </c>
    </row>
    <row r="319" spans="1:4" x14ac:dyDescent="0.25">
      <c r="A319" s="17">
        <v>309</v>
      </c>
      <c r="B319" s="18">
        <v>5724370264</v>
      </c>
      <c r="C319" s="24">
        <v>16</v>
      </c>
      <c r="D319" s="22" t="str">
        <f t="shared" si="4"/>
        <v>Sixteen</v>
      </c>
    </row>
    <row r="320" spans="1:4" x14ac:dyDescent="0.25">
      <c r="A320" s="17">
        <v>310</v>
      </c>
      <c r="B320" s="18">
        <v>5724370265</v>
      </c>
      <c r="C320" s="24">
        <v>20.5</v>
      </c>
      <c r="D320" s="22" t="str">
        <f t="shared" si="4"/>
        <v>Twenty One</v>
      </c>
    </row>
    <row r="321" spans="1:4" x14ac:dyDescent="0.25">
      <c r="A321" s="17">
        <v>311</v>
      </c>
      <c r="B321" s="18">
        <v>5724370266</v>
      </c>
      <c r="C321" s="24">
        <v>15</v>
      </c>
      <c r="D321" s="22" t="str">
        <f t="shared" si="4"/>
        <v>Fifteen</v>
      </c>
    </row>
    <row r="322" spans="1:4" x14ac:dyDescent="0.25">
      <c r="A322" s="17">
        <v>312</v>
      </c>
      <c r="B322" s="18">
        <v>5724370267</v>
      </c>
      <c r="C322" s="24">
        <v>15.5</v>
      </c>
      <c r="D322" s="22" t="str">
        <f t="shared" si="4"/>
        <v>Sixteen</v>
      </c>
    </row>
    <row r="323" spans="1:4" x14ac:dyDescent="0.25">
      <c r="A323" s="17">
        <v>313</v>
      </c>
      <c r="B323" s="18">
        <v>5724370268</v>
      </c>
      <c r="C323" s="24">
        <v>23</v>
      </c>
      <c r="D323" s="22" t="str">
        <f t="shared" si="4"/>
        <v>Twenty Three</v>
      </c>
    </row>
    <row r="324" spans="1:4" x14ac:dyDescent="0.25">
      <c r="A324" s="17">
        <v>314</v>
      </c>
      <c r="B324" s="18">
        <v>5724370269</v>
      </c>
      <c r="C324" s="24">
        <v>18</v>
      </c>
      <c r="D324" s="22" t="str">
        <f t="shared" si="4"/>
        <v>Eighteen</v>
      </c>
    </row>
    <row r="325" spans="1:4" x14ac:dyDescent="0.25">
      <c r="A325" s="17">
        <v>315</v>
      </c>
      <c r="B325" s="18">
        <v>5724370270</v>
      </c>
      <c r="C325" s="24">
        <v>16.5</v>
      </c>
      <c r="D325" s="22" t="str">
        <f t="shared" si="4"/>
        <v>Seventeen</v>
      </c>
    </row>
    <row r="326" spans="1:4" x14ac:dyDescent="0.25">
      <c r="A326" s="17">
        <v>316</v>
      </c>
      <c r="B326" s="18">
        <v>5724370271</v>
      </c>
      <c r="C326" s="24">
        <v>21</v>
      </c>
      <c r="D326" s="22" t="str">
        <f t="shared" si="4"/>
        <v>Twenty One</v>
      </c>
    </row>
    <row r="327" spans="1:4" x14ac:dyDescent="0.25">
      <c r="A327" s="17">
        <v>317</v>
      </c>
      <c r="B327" s="18">
        <v>5724370272</v>
      </c>
      <c r="C327" s="24">
        <v>20.5</v>
      </c>
      <c r="D327" s="22" t="str">
        <f t="shared" si="4"/>
        <v>Twenty One</v>
      </c>
    </row>
    <row r="328" spans="1:4" x14ac:dyDescent="0.25">
      <c r="A328" s="17">
        <v>318</v>
      </c>
      <c r="B328" s="18">
        <v>5724370273</v>
      </c>
      <c r="C328" s="24">
        <v>24</v>
      </c>
      <c r="D328" s="22" t="str">
        <f t="shared" si="4"/>
        <v>Twenty Four</v>
      </c>
    </row>
    <row r="329" spans="1:4" x14ac:dyDescent="0.25">
      <c r="A329" s="17">
        <v>319</v>
      </c>
      <c r="B329" s="18">
        <v>5724370274</v>
      </c>
      <c r="C329" s="24">
        <v>21</v>
      </c>
      <c r="D329" s="22" t="str">
        <f t="shared" si="4"/>
        <v>Twenty One</v>
      </c>
    </row>
    <row r="330" spans="1:4" x14ac:dyDescent="0.25">
      <c r="A330" s="17">
        <v>320</v>
      </c>
      <c r="B330" s="18">
        <v>5724370275</v>
      </c>
      <c r="C330" s="24">
        <v>15.5</v>
      </c>
      <c r="D330" s="22" t="str">
        <f t="shared" si="4"/>
        <v>Sixteen</v>
      </c>
    </row>
    <row r="331" spans="1:4" x14ac:dyDescent="0.25">
      <c r="A331" s="17">
        <v>321</v>
      </c>
      <c r="B331" s="18">
        <v>5724370276</v>
      </c>
      <c r="C331" s="24">
        <v>23.5</v>
      </c>
      <c r="D331" s="22" t="str">
        <f t="shared" si="4"/>
        <v>Twenty Four</v>
      </c>
    </row>
    <row r="332" spans="1:4" x14ac:dyDescent="0.25">
      <c r="A332" s="17">
        <v>322</v>
      </c>
      <c r="B332" s="18">
        <v>5724370277</v>
      </c>
      <c r="C332" s="24">
        <v>19</v>
      </c>
      <c r="D332" s="22" t="str">
        <f t="shared" ref="D332:D395" si="5">SpellNumber(ROUND(C332,0))</f>
        <v>Nineteen</v>
      </c>
    </row>
    <row r="333" spans="1:4" x14ac:dyDescent="0.25">
      <c r="A333" s="17">
        <v>323</v>
      </c>
      <c r="B333" s="19">
        <v>5724370278</v>
      </c>
      <c r="C333" s="24">
        <v>18.5</v>
      </c>
      <c r="D333" s="22" t="str">
        <f t="shared" si="5"/>
        <v>Nineteen</v>
      </c>
    </row>
    <row r="334" spans="1:4" x14ac:dyDescent="0.25">
      <c r="A334" s="17">
        <v>324</v>
      </c>
      <c r="B334" s="18">
        <v>5724370279</v>
      </c>
      <c r="C334" s="24">
        <v>24</v>
      </c>
      <c r="D334" s="22" t="str">
        <f t="shared" si="5"/>
        <v>Twenty Four</v>
      </c>
    </row>
    <row r="335" spans="1:4" x14ac:dyDescent="0.25">
      <c r="A335" s="17">
        <v>325</v>
      </c>
      <c r="B335" s="18">
        <v>5724370280</v>
      </c>
      <c r="C335" s="24">
        <v>17</v>
      </c>
      <c r="D335" s="22" t="str">
        <f t="shared" si="5"/>
        <v>Seventeen</v>
      </c>
    </row>
    <row r="336" spans="1:4" x14ac:dyDescent="0.25">
      <c r="A336" s="17">
        <v>326</v>
      </c>
      <c r="B336" s="18">
        <v>5724370282</v>
      </c>
      <c r="C336" s="24">
        <v>16</v>
      </c>
      <c r="D336" s="22" t="str">
        <f t="shared" si="5"/>
        <v>Sixteen</v>
      </c>
    </row>
    <row r="337" spans="1:4" x14ac:dyDescent="0.25">
      <c r="A337" s="17">
        <v>327</v>
      </c>
      <c r="B337" s="18">
        <v>5724370283</v>
      </c>
      <c r="C337" s="24">
        <v>17</v>
      </c>
      <c r="D337" s="22" t="str">
        <f t="shared" si="5"/>
        <v>Seventeen</v>
      </c>
    </row>
    <row r="338" spans="1:4" x14ac:dyDescent="0.25">
      <c r="A338" s="17">
        <v>328</v>
      </c>
      <c r="B338" s="18">
        <v>5724370284</v>
      </c>
      <c r="C338" s="24">
        <v>22.5</v>
      </c>
      <c r="D338" s="22" t="str">
        <f t="shared" si="5"/>
        <v>Twenty Three</v>
      </c>
    </row>
    <row r="339" spans="1:4" x14ac:dyDescent="0.25">
      <c r="A339" s="17">
        <v>329</v>
      </c>
      <c r="B339" s="18">
        <v>5724370285</v>
      </c>
      <c r="C339" s="24">
        <v>20</v>
      </c>
      <c r="D339" s="22" t="str">
        <f t="shared" si="5"/>
        <v>Twenty</v>
      </c>
    </row>
    <row r="340" spans="1:4" x14ac:dyDescent="0.25">
      <c r="A340" s="17">
        <v>330</v>
      </c>
      <c r="B340" s="18">
        <v>5724370286</v>
      </c>
      <c r="C340" s="24">
        <v>20</v>
      </c>
      <c r="D340" s="22" t="str">
        <f t="shared" si="5"/>
        <v>Twenty</v>
      </c>
    </row>
    <row r="341" spans="1:4" x14ac:dyDescent="0.25">
      <c r="A341" s="17">
        <v>331</v>
      </c>
      <c r="B341" s="18">
        <v>5724370287</v>
      </c>
      <c r="C341" s="24">
        <v>18.5</v>
      </c>
      <c r="D341" s="22" t="str">
        <f t="shared" si="5"/>
        <v>Nineteen</v>
      </c>
    </row>
    <row r="342" spans="1:4" x14ac:dyDescent="0.25">
      <c r="A342" s="17">
        <v>332</v>
      </c>
      <c r="B342" s="18">
        <v>5724370288</v>
      </c>
      <c r="C342" s="24">
        <v>19</v>
      </c>
      <c r="D342" s="22" t="str">
        <f t="shared" si="5"/>
        <v>Nineteen</v>
      </c>
    </row>
    <row r="343" spans="1:4" x14ac:dyDescent="0.25">
      <c r="A343" s="17">
        <v>333</v>
      </c>
      <c r="B343" s="18">
        <v>5724370289</v>
      </c>
      <c r="C343" s="24">
        <v>21</v>
      </c>
      <c r="D343" s="22" t="str">
        <f t="shared" si="5"/>
        <v>Twenty One</v>
      </c>
    </row>
    <row r="344" spans="1:4" x14ac:dyDescent="0.25">
      <c r="A344" s="17">
        <v>334</v>
      </c>
      <c r="B344" s="18">
        <v>5724370290</v>
      </c>
      <c r="C344" s="24">
        <v>18.5</v>
      </c>
      <c r="D344" s="22" t="str">
        <f t="shared" si="5"/>
        <v>Nineteen</v>
      </c>
    </row>
    <row r="345" spans="1:4" x14ac:dyDescent="0.25">
      <c r="A345" s="17">
        <v>335</v>
      </c>
      <c r="B345" s="18">
        <v>5724370291</v>
      </c>
      <c r="C345" s="24">
        <v>8</v>
      </c>
      <c r="D345" s="22" t="str">
        <f t="shared" si="5"/>
        <v xml:space="preserve"> Eight</v>
      </c>
    </row>
    <row r="346" spans="1:4" x14ac:dyDescent="0.25">
      <c r="A346" s="17">
        <v>336</v>
      </c>
      <c r="B346" s="18">
        <v>5724370292</v>
      </c>
      <c r="C346" s="24">
        <v>16.5</v>
      </c>
      <c r="D346" s="22" t="str">
        <f t="shared" si="5"/>
        <v>Seventeen</v>
      </c>
    </row>
    <row r="347" spans="1:4" x14ac:dyDescent="0.25">
      <c r="A347" s="17">
        <v>337</v>
      </c>
      <c r="B347" s="18">
        <v>5724370293</v>
      </c>
      <c r="C347" s="24">
        <v>18.5</v>
      </c>
      <c r="D347" s="22" t="str">
        <f t="shared" si="5"/>
        <v>Nineteen</v>
      </c>
    </row>
    <row r="348" spans="1:4" x14ac:dyDescent="0.25">
      <c r="A348" s="17">
        <v>338</v>
      </c>
      <c r="B348" s="18">
        <v>5724370294</v>
      </c>
      <c r="C348" s="24">
        <v>16</v>
      </c>
      <c r="D348" s="22" t="str">
        <f t="shared" si="5"/>
        <v>Sixteen</v>
      </c>
    </row>
    <row r="349" spans="1:4" x14ac:dyDescent="0.25">
      <c r="A349" s="17">
        <v>339</v>
      </c>
      <c r="B349" s="18">
        <v>5724370295</v>
      </c>
      <c r="C349" s="24">
        <v>18</v>
      </c>
      <c r="D349" s="22" t="str">
        <f t="shared" si="5"/>
        <v>Eighteen</v>
      </c>
    </row>
    <row r="350" spans="1:4" x14ac:dyDescent="0.25">
      <c r="A350" s="17">
        <v>340</v>
      </c>
      <c r="B350" s="18">
        <v>5724370296</v>
      </c>
      <c r="C350" s="24">
        <v>24</v>
      </c>
      <c r="D350" s="22" t="str">
        <f t="shared" si="5"/>
        <v>Twenty Four</v>
      </c>
    </row>
    <row r="351" spans="1:4" x14ac:dyDescent="0.25">
      <c r="A351" s="17">
        <v>341</v>
      </c>
      <c r="B351" s="18">
        <v>5724370297</v>
      </c>
      <c r="C351" s="24">
        <v>17</v>
      </c>
      <c r="D351" s="22" t="str">
        <f t="shared" si="5"/>
        <v>Seventeen</v>
      </c>
    </row>
    <row r="352" spans="1:4" x14ac:dyDescent="0.25">
      <c r="A352" s="17">
        <v>342</v>
      </c>
      <c r="B352" s="18">
        <v>5724370298</v>
      </c>
      <c r="C352" s="24">
        <v>16</v>
      </c>
      <c r="D352" s="22" t="str">
        <f t="shared" si="5"/>
        <v>Sixteen</v>
      </c>
    </row>
    <row r="353" spans="1:4" x14ac:dyDescent="0.25">
      <c r="A353" s="17">
        <v>343</v>
      </c>
      <c r="B353" s="18">
        <v>5724370299</v>
      </c>
      <c r="C353" s="24">
        <v>21</v>
      </c>
      <c r="D353" s="22" t="str">
        <f t="shared" si="5"/>
        <v>Twenty One</v>
      </c>
    </row>
    <row r="354" spans="1:4" x14ac:dyDescent="0.25">
      <c r="A354" s="17">
        <v>344</v>
      </c>
      <c r="B354" s="18">
        <v>5724370300</v>
      </c>
      <c r="C354" s="24">
        <v>17.5</v>
      </c>
      <c r="D354" s="22" t="str">
        <f t="shared" si="5"/>
        <v>Eighteen</v>
      </c>
    </row>
    <row r="355" spans="1:4" x14ac:dyDescent="0.25">
      <c r="A355" s="17">
        <v>345</v>
      </c>
      <c r="B355" s="18">
        <v>5724370301</v>
      </c>
      <c r="C355" s="24">
        <v>20</v>
      </c>
      <c r="D355" s="22" t="str">
        <f t="shared" si="5"/>
        <v>Twenty</v>
      </c>
    </row>
    <row r="356" spans="1:4" x14ac:dyDescent="0.25">
      <c r="A356" s="17">
        <v>346</v>
      </c>
      <c r="B356" s="18">
        <v>5724370302</v>
      </c>
      <c r="C356" s="24">
        <v>23.5</v>
      </c>
      <c r="D356" s="22" t="str">
        <f t="shared" si="5"/>
        <v>Twenty Four</v>
      </c>
    </row>
    <row r="357" spans="1:4" x14ac:dyDescent="0.25">
      <c r="A357" s="17">
        <v>347</v>
      </c>
      <c r="B357" s="18">
        <v>5724370303</v>
      </c>
      <c r="C357" s="24">
        <v>18</v>
      </c>
      <c r="D357" s="22" t="str">
        <f t="shared" si="5"/>
        <v>Eighteen</v>
      </c>
    </row>
    <row r="358" spans="1:4" x14ac:dyDescent="0.25">
      <c r="A358" s="17">
        <v>348</v>
      </c>
      <c r="B358" s="18">
        <v>5724370304</v>
      </c>
      <c r="C358" s="24">
        <v>22</v>
      </c>
      <c r="D358" s="22" t="str">
        <f t="shared" si="5"/>
        <v>Twenty Two</v>
      </c>
    </row>
    <row r="359" spans="1:4" x14ac:dyDescent="0.25">
      <c r="A359" s="17">
        <v>349</v>
      </c>
      <c r="B359" s="18">
        <v>5724370305</v>
      </c>
      <c r="C359" s="24">
        <v>19.5</v>
      </c>
      <c r="D359" s="22" t="str">
        <f t="shared" si="5"/>
        <v>Twenty</v>
      </c>
    </row>
    <row r="360" spans="1:4" x14ac:dyDescent="0.25">
      <c r="A360" s="17">
        <v>350</v>
      </c>
      <c r="B360" s="18">
        <v>5724370306</v>
      </c>
      <c r="C360" s="24">
        <v>8</v>
      </c>
      <c r="D360" s="22" t="str">
        <f t="shared" si="5"/>
        <v xml:space="preserve"> Eight</v>
      </c>
    </row>
    <row r="361" spans="1:4" x14ac:dyDescent="0.25">
      <c r="A361" s="17">
        <v>351</v>
      </c>
      <c r="B361" s="18">
        <v>5724370307</v>
      </c>
      <c r="C361" s="24">
        <v>21</v>
      </c>
      <c r="D361" s="22" t="str">
        <f t="shared" si="5"/>
        <v>Twenty One</v>
      </c>
    </row>
    <row r="362" spans="1:4" x14ac:dyDescent="0.25">
      <c r="A362" s="17">
        <v>352</v>
      </c>
      <c r="B362" s="18">
        <v>5724370308</v>
      </c>
      <c r="C362" s="24">
        <v>23.5</v>
      </c>
      <c r="D362" s="22" t="str">
        <f t="shared" si="5"/>
        <v>Twenty Four</v>
      </c>
    </row>
    <row r="363" spans="1:4" x14ac:dyDescent="0.25">
      <c r="A363" s="17">
        <v>353</v>
      </c>
      <c r="B363" s="18">
        <v>5724370309</v>
      </c>
      <c r="C363" s="24">
        <v>15</v>
      </c>
      <c r="D363" s="22" t="str">
        <f t="shared" si="5"/>
        <v>Fifteen</v>
      </c>
    </row>
    <row r="364" spans="1:4" x14ac:dyDescent="0.25">
      <c r="A364" s="17">
        <v>354</v>
      </c>
      <c r="B364" s="18">
        <v>5724370310</v>
      </c>
      <c r="C364" s="24">
        <v>22.5</v>
      </c>
      <c r="D364" s="22" t="str">
        <f t="shared" si="5"/>
        <v>Twenty Three</v>
      </c>
    </row>
    <row r="365" spans="1:4" x14ac:dyDescent="0.25">
      <c r="A365" s="17">
        <v>355</v>
      </c>
      <c r="B365" s="18">
        <v>5724370311</v>
      </c>
      <c r="C365" s="24">
        <v>14.5</v>
      </c>
      <c r="D365" s="22" t="str">
        <f t="shared" si="5"/>
        <v>Fifteen</v>
      </c>
    </row>
    <row r="366" spans="1:4" x14ac:dyDescent="0.25">
      <c r="A366" s="17">
        <v>356</v>
      </c>
      <c r="B366" s="18">
        <v>5724370313</v>
      </c>
      <c r="C366" s="24">
        <v>21</v>
      </c>
      <c r="D366" s="22" t="str">
        <f t="shared" si="5"/>
        <v>Twenty One</v>
      </c>
    </row>
    <row r="367" spans="1:4" x14ac:dyDescent="0.25">
      <c r="A367" s="17">
        <v>357</v>
      </c>
      <c r="B367" s="18">
        <v>5724370314</v>
      </c>
      <c r="C367" s="24">
        <v>22.5</v>
      </c>
      <c r="D367" s="22" t="str">
        <f t="shared" si="5"/>
        <v>Twenty Three</v>
      </c>
    </row>
    <row r="368" spans="1:4" x14ac:dyDescent="0.25">
      <c r="A368" s="17">
        <v>358</v>
      </c>
      <c r="B368" s="18">
        <v>5724370315</v>
      </c>
      <c r="C368" s="24">
        <v>16.5</v>
      </c>
      <c r="D368" s="22" t="str">
        <f t="shared" si="5"/>
        <v>Seventeen</v>
      </c>
    </row>
    <row r="369" spans="1:4" x14ac:dyDescent="0.25">
      <c r="A369" s="17">
        <v>359</v>
      </c>
      <c r="B369" s="18">
        <v>5724370316</v>
      </c>
      <c r="C369" s="24">
        <v>21.5</v>
      </c>
      <c r="D369" s="22" t="str">
        <f t="shared" si="5"/>
        <v>Twenty Two</v>
      </c>
    </row>
    <row r="370" spans="1:4" x14ac:dyDescent="0.25">
      <c r="A370" s="17">
        <v>360</v>
      </c>
      <c r="B370" s="18">
        <v>5724370317</v>
      </c>
      <c r="C370" s="24">
        <v>19</v>
      </c>
      <c r="D370" s="22" t="str">
        <f t="shared" si="5"/>
        <v>Nineteen</v>
      </c>
    </row>
    <row r="371" spans="1:4" x14ac:dyDescent="0.25">
      <c r="A371" s="17">
        <v>361</v>
      </c>
      <c r="B371" s="18">
        <v>5724370318</v>
      </c>
      <c r="C371" s="24">
        <v>21</v>
      </c>
      <c r="D371" s="22" t="str">
        <f t="shared" si="5"/>
        <v>Twenty One</v>
      </c>
    </row>
    <row r="372" spans="1:4" x14ac:dyDescent="0.25">
      <c r="A372" s="17">
        <v>362</v>
      </c>
      <c r="B372" s="18">
        <v>5724370319</v>
      </c>
      <c r="C372" s="24">
        <v>22</v>
      </c>
      <c r="D372" s="22" t="str">
        <f t="shared" si="5"/>
        <v>Twenty Two</v>
      </c>
    </row>
    <row r="373" spans="1:4" x14ac:dyDescent="0.25">
      <c r="A373" s="17">
        <v>363</v>
      </c>
      <c r="B373" s="18">
        <v>5724370320</v>
      </c>
      <c r="C373" s="24">
        <v>16</v>
      </c>
      <c r="D373" s="22" t="str">
        <f t="shared" si="5"/>
        <v>Sixteen</v>
      </c>
    </row>
    <row r="374" spans="1:4" x14ac:dyDescent="0.25">
      <c r="A374" s="17">
        <v>364</v>
      </c>
      <c r="B374" s="18">
        <v>5724370321</v>
      </c>
      <c r="C374" s="24">
        <v>23</v>
      </c>
      <c r="D374" s="22" t="str">
        <f t="shared" si="5"/>
        <v>Twenty Three</v>
      </c>
    </row>
    <row r="375" spans="1:4" x14ac:dyDescent="0.25">
      <c r="A375" s="17">
        <v>365</v>
      </c>
      <c r="B375" s="18">
        <v>5724370322</v>
      </c>
      <c r="C375" s="24">
        <v>18</v>
      </c>
      <c r="D375" s="22" t="str">
        <f t="shared" si="5"/>
        <v>Eighteen</v>
      </c>
    </row>
    <row r="376" spans="1:4" x14ac:dyDescent="0.25">
      <c r="A376" s="17">
        <v>366</v>
      </c>
      <c r="B376" s="18">
        <v>5724370323</v>
      </c>
      <c r="C376" s="24">
        <v>16</v>
      </c>
      <c r="D376" s="22" t="str">
        <f t="shared" si="5"/>
        <v>Sixteen</v>
      </c>
    </row>
    <row r="377" spans="1:4" x14ac:dyDescent="0.25">
      <c r="A377" s="17">
        <v>367</v>
      </c>
      <c r="B377" s="18">
        <v>5724370324</v>
      </c>
      <c r="C377" s="24">
        <v>21.5</v>
      </c>
      <c r="D377" s="22" t="str">
        <f t="shared" si="5"/>
        <v>Twenty Two</v>
      </c>
    </row>
    <row r="378" spans="1:4" x14ac:dyDescent="0.25">
      <c r="A378" s="17">
        <v>368</v>
      </c>
      <c r="B378" s="18">
        <v>5724370325</v>
      </c>
      <c r="C378" s="24">
        <v>16.5</v>
      </c>
      <c r="D378" s="22" t="str">
        <f t="shared" si="5"/>
        <v>Seventeen</v>
      </c>
    </row>
    <row r="379" spans="1:4" x14ac:dyDescent="0.25">
      <c r="A379" s="17">
        <v>369</v>
      </c>
      <c r="B379" s="18">
        <v>5724370326</v>
      </c>
      <c r="C379" s="24">
        <v>22</v>
      </c>
      <c r="D379" s="22" t="str">
        <f t="shared" si="5"/>
        <v>Twenty Two</v>
      </c>
    </row>
    <row r="380" spans="1:4" x14ac:dyDescent="0.25">
      <c r="A380" s="17">
        <v>370</v>
      </c>
      <c r="B380" s="18">
        <v>5724370327</v>
      </c>
      <c r="C380" s="24">
        <v>18.5</v>
      </c>
      <c r="D380" s="22" t="str">
        <f t="shared" si="5"/>
        <v>Nineteen</v>
      </c>
    </row>
    <row r="381" spans="1:4" x14ac:dyDescent="0.25">
      <c r="A381" s="17">
        <v>371</v>
      </c>
      <c r="B381" s="18">
        <v>5724370328</v>
      </c>
      <c r="C381" s="24">
        <v>20</v>
      </c>
      <c r="D381" s="22" t="str">
        <f t="shared" si="5"/>
        <v>Twenty</v>
      </c>
    </row>
    <row r="382" spans="1:4" x14ac:dyDescent="0.25">
      <c r="A382" s="17">
        <v>372</v>
      </c>
      <c r="B382" s="18">
        <v>5724370329</v>
      </c>
      <c r="C382" s="24">
        <v>18</v>
      </c>
      <c r="D382" s="22" t="str">
        <f t="shared" si="5"/>
        <v>Eighteen</v>
      </c>
    </row>
    <row r="383" spans="1:4" x14ac:dyDescent="0.25">
      <c r="A383" s="17">
        <v>373</v>
      </c>
      <c r="B383" s="18">
        <v>5724370330</v>
      </c>
      <c r="C383" s="24">
        <v>16</v>
      </c>
      <c r="D383" s="22" t="str">
        <f t="shared" si="5"/>
        <v>Sixteen</v>
      </c>
    </row>
    <row r="384" spans="1:4" x14ac:dyDescent="0.25">
      <c r="A384" s="17">
        <v>374</v>
      </c>
      <c r="B384" s="18">
        <v>5724370331</v>
      </c>
      <c r="C384" s="24">
        <v>18.5</v>
      </c>
      <c r="D384" s="22" t="str">
        <f t="shared" si="5"/>
        <v>Nineteen</v>
      </c>
    </row>
    <row r="385" spans="1:4" x14ac:dyDescent="0.25">
      <c r="A385" s="17">
        <v>375</v>
      </c>
      <c r="B385" s="18">
        <v>5724370332</v>
      </c>
      <c r="C385" s="24">
        <v>15</v>
      </c>
      <c r="D385" s="22" t="str">
        <f t="shared" si="5"/>
        <v>Fifteen</v>
      </c>
    </row>
    <row r="386" spans="1:4" x14ac:dyDescent="0.25">
      <c r="A386" s="17">
        <v>376</v>
      </c>
      <c r="B386" s="18">
        <v>5724370333</v>
      </c>
      <c r="C386" s="24">
        <v>19</v>
      </c>
      <c r="D386" s="22" t="str">
        <f t="shared" si="5"/>
        <v>Nineteen</v>
      </c>
    </row>
    <row r="387" spans="1:4" x14ac:dyDescent="0.25">
      <c r="A387" s="17">
        <v>377</v>
      </c>
      <c r="B387" s="18">
        <v>5724370334</v>
      </c>
      <c r="C387" s="24">
        <v>18.5</v>
      </c>
      <c r="D387" s="22" t="str">
        <f t="shared" si="5"/>
        <v>Nineteen</v>
      </c>
    </row>
    <row r="388" spans="1:4" x14ac:dyDescent="0.25">
      <c r="A388" s="17">
        <v>378</v>
      </c>
      <c r="B388" s="18">
        <v>5724370335</v>
      </c>
      <c r="C388" s="24">
        <v>23</v>
      </c>
      <c r="D388" s="22" t="str">
        <f t="shared" si="5"/>
        <v>Twenty Three</v>
      </c>
    </row>
    <row r="389" spans="1:4" x14ac:dyDescent="0.25">
      <c r="A389" s="17">
        <v>379</v>
      </c>
      <c r="B389" s="18">
        <v>5724370336</v>
      </c>
      <c r="C389" s="24">
        <v>22</v>
      </c>
      <c r="D389" s="22" t="str">
        <f t="shared" si="5"/>
        <v>Twenty Two</v>
      </c>
    </row>
    <row r="390" spans="1:4" x14ac:dyDescent="0.25">
      <c r="A390" s="17">
        <v>380</v>
      </c>
      <c r="B390" s="18">
        <v>5724370337</v>
      </c>
      <c r="C390" s="24">
        <v>22</v>
      </c>
      <c r="D390" s="22" t="str">
        <f t="shared" si="5"/>
        <v>Twenty Two</v>
      </c>
    </row>
    <row r="391" spans="1:4" x14ac:dyDescent="0.25">
      <c r="A391" s="17">
        <v>381</v>
      </c>
      <c r="B391" s="18">
        <v>5724370338</v>
      </c>
      <c r="C391" s="24">
        <v>16.5</v>
      </c>
      <c r="D391" s="22" t="str">
        <f t="shared" si="5"/>
        <v>Seventeen</v>
      </c>
    </row>
    <row r="392" spans="1:4" x14ac:dyDescent="0.25">
      <c r="A392" s="17">
        <v>382</v>
      </c>
      <c r="B392" s="18">
        <v>5724370339</v>
      </c>
      <c r="C392" s="24">
        <v>20</v>
      </c>
      <c r="D392" s="22" t="str">
        <f t="shared" si="5"/>
        <v>Twenty</v>
      </c>
    </row>
    <row r="393" spans="1:4" x14ac:dyDescent="0.25">
      <c r="A393" s="17">
        <v>383</v>
      </c>
      <c r="B393" s="18">
        <v>5724370341</v>
      </c>
      <c r="C393" s="24">
        <v>16.5</v>
      </c>
      <c r="D393" s="22" t="str">
        <f t="shared" si="5"/>
        <v>Seventeen</v>
      </c>
    </row>
    <row r="394" spans="1:4" x14ac:dyDescent="0.25">
      <c r="A394" s="17">
        <v>384</v>
      </c>
      <c r="B394" s="18">
        <v>5724370342</v>
      </c>
      <c r="C394" s="24">
        <v>18</v>
      </c>
      <c r="D394" s="22" t="str">
        <f t="shared" si="5"/>
        <v>Eighteen</v>
      </c>
    </row>
    <row r="395" spans="1:4" x14ac:dyDescent="0.25">
      <c r="A395" s="17">
        <v>385</v>
      </c>
      <c r="B395" s="18">
        <v>5724370343</v>
      </c>
      <c r="C395" s="24">
        <v>21.5</v>
      </c>
      <c r="D395" s="22" t="str">
        <f t="shared" si="5"/>
        <v>Twenty Two</v>
      </c>
    </row>
    <row r="396" spans="1:4" x14ac:dyDescent="0.25">
      <c r="A396" s="17">
        <v>386</v>
      </c>
      <c r="B396" s="18">
        <v>5724370344</v>
      </c>
      <c r="C396" s="24">
        <v>16.5</v>
      </c>
      <c r="D396" s="22" t="str">
        <f t="shared" ref="D396:D459" si="6">SpellNumber(ROUND(C396,0))</f>
        <v>Seventeen</v>
      </c>
    </row>
    <row r="397" spans="1:4" x14ac:dyDescent="0.25">
      <c r="A397" s="17">
        <v>387</v>
      </c>
      <c r="B397" s="18">
        <v>5724370345</v>
      </c>
      <c r="C397" s="24">
        <v>20</v>
      </c>
      <c r="D397" s="22" t="str">
        <f t="shared" si="6"/>
        <v>Twenty</v>
      </c>
    </row>
    <row r="398" spans="1:4" x14ac:dyDescent="0.25">
      <c r="A398" s="17">
        <v>388</v>
      </c>
      <c r="B398" s="18">
        <v>5724370346</v>
      </c>
      <c r="C398" s="24">
        <v>19.5</v>
      </c>
      <c r="D398" s="22" t="str">
        <f t="shared" si="6"/>
        <v>Twenty</v>
      </c>
    </row>
    <row r="399" spans="1:4" x14ac:dyDescent="0.25">
      <c r="A399" s="17">
        <v>389</v>
      </c>
      <c r="B399" s="18">
        <v>5724370347</v>
      </c>
      <c r="C399" s="24">
        <v>18</v>
      </c>
      <c r="D399" s="22" t="str">
        <f t="shared" si="6"/>
        <v>Eighteen</v>
      </c>
    </row>
    <row r="400" spans="1:4" x14ac:dyDescent="0.25">
      <c r="A400" s="17">
        <v>390</v>
      </c>
      <c r="B400" s="18">
        <v>5724370348</v>
      </c>
      <c r="C400" s="24">
        <v>8</v>
      </c>
      <c r="D400" s="22" t="str">
        <f t="shared" si="6"/>
        <v xml:space="preserve"> Eight</v>
      </c>
    </row>
    <row r="401" spans="1:4" x14ac:dyDescent="0.25">
      <c r="A401" s="17">
        <v>391</v>
      </c>
      <c r="B401" s="18">
        <v>5724370349</v>
      </c>
      <c r="C401" s="24">
        <v>21</v>
      </c>
      <c r="D401" s="22" t="str">
        <f t="shared" si="6"/>
        <v>Twenty One</v>
      </c>
    </row>
    <row r="402" spans="1:4" x14ac:dyDescent="0.25">
      <c r="A402" s="17">
        <v>392</v>
      </c>
      <c r="B402" s="18">
        <v>5724370350</v>
      </c>
      <c r="C402" s="24">
        <v>19.5</v>
      </c>
      <c r="D402" s="22" t="str">
        <f t="shared" si="6"/>
        <v>Twenty</v>
      </c>
    </row>
    <row r="403" spans="1:4" x14ac:dyDescent="0.25">
      <c r="A403" s="17">
        <v>393</v>
      </c>
      <c r="B403" s="18">
        <v>5724370351</v>
      </c>
      <c r="C403" s="24">
        <v>15.5</v>
      </c>
      <c r="D403" s="22" t="str">
        <f t="shared" si="6"/>
        <v>Sixteen</v>
      </c>
    </row>
    <row r="404" spans="1:4" x14ac:dyDescent="0.25">
      <c r="A404" s="17">
        <v>394</v>
      </c>
      <c r="B404" s="18">
        <v>5724370352</v>
      </c>
      <c r="C404" s="24">
        <v>23.5</v>
      </c>
      <c r="D404" s="22" t="str">
        <f t="shared" si="6"/>
        <v>Twenty Four</v>
      </c>
    </row>
    <row r="405" spans="1:4" x14ac:dyDescent="0.25">
      <c r="A405" s="17">
        <v>395</v>
      </c>
      <c r="B405" s="18">
        <v>5724370353</v>
      </c>
      <c r="C405" s="24">
        <v>15.5</v>
      </c>
      <c r="D405" s="22" t="str">
        <f t="shared" si="6"/>
        <v>Sixteen</v>
      </c>
    </row>
    <row r="406" spans="1:4" x14ac:dyDescent="0.25">
      <c r="A406" s="17">
        <v>396</v>
      </c>
      <c r="B406" s="18">
        <v>5724370354</v>
      </c>
      <c r="C406" s="24">
        <v>17</v>
      </c>
      <c r="D406" s="22" t="str">
        <f t="shared" si="6"/>
        <v>Seventeen</v>
      </c>
    </row>
    <row r="407" spans="1:4" x14ac:dyDescent="0.25">
      <c r="A407" s="17">
        <v>397</v>
      </c>
      <c r="B407" s="18">
        <v>5724370355</v>
      </c>
      <c r="C407" s="24">
        <v>16.5</v>
      </c>
      <c r="D407" s="22" t="str">
        <f t="shared" si="6"/>
        <v>Seventeen</v>
      </c>
    </row>
    <row r="408" spans="1:4" x14ac:dyDescent="0.25">
      <c r="A408" s="17">
        <v>398</v>
      </c>
      <c r="B408" s="18">
        <v>5724370356</v>
      </c>
      <c r="C408" s="24">
        <v>22.5</v>
      </c>
      <c r="D408" s="22" t="str">
        <f t="shared" si="6"/>
        <v>Twenty Three</v>
      </c>
    </row>
    <row r="409" spans="1:4" x14ac:dyDescent="0.25">
      <c r="A409" s="17">
        <v>399</v>
      </c>
      <c r="B409" s="18">
        <v>5724370357</v>
      </c>
      <c r="C409" s="24">
        <v>15.5</v>
      </c>
      <c r="D409" s="22" t="str">
        <f t="shared" si="6"/>
        <v>Sixteen</v>
      </c>
    </row>
    <row r="410" spans="1:4" x14ac:dyDescent="0.25">
      <c r="A410" s="17">
        <v>400</v>
      </c>
      <c r="B410" s="18">
        <v>5724370358</v>
      </c>
      <c r="C410" s="24">
        <v>21</v>
      </c>
      <c r="D410" s="22" t="str">
        <f t="shared" si="6"/>
        <v>Twenty One</v>
      </c>
    </row>
    <row r="411" spans="1:4" x14ac:dyDescent="0.25">
      <c r="A411" s="17">
        <v>401</v>
      </c>
      <c r="B411" s="18">
        <v>5724370359</v>
      </c>
      <c r="C411" s="24">
        <v>16</v>
      </c>
      <c r="D411" s="22" t="str">
        <f t="shared" si="6"/>
        <v>Sixteen</v>
      </c>
    </row>
    <row r="412" spans="1:4" x14ac:dyDescent="0.25">
      <c r="A412" s="17">
        <v>402</v>
      </c>
      <c r="B412" s="18">
        <v>5724370360</v>
      </c>
      <c r="C412" s="24">
        <v>19.5</v>
      </c>
      <c r="D412" s="22" t="str">
        <f t="shared" si="6"/>
        <v>Twenty</v>
      </c>
    </row>
    <row r="413" spans="1:4" x14ac:dyDescent="0.25">
      <c r="A413" s="17">
        <v>403</v>
      </c>
      <c r="B413" s="18">
        <v>5724370361</v>
      </c>
      <c r="C413" s="24">
        <v>18.5</v>
      </c>
      <c r="D413" s="22" t="str">
        <f t="shared" si="6"/>
        <v>Nineteen</v>
      </c>
    </row>
    <row r="414" spans="1:4" x14ac:dyDescent="0.25">
      <c r="A414" s="17">
        <v>404</v>
      </c>
      <c r="B414" s="18">
        <v>5724370362</v>
      </c>
      <c r="C414" s="24">
        <v>17</v>
      </c>
      <c r="D414" s="22" t="str">
        <f t="shared" si="6"/>
        <v>Seventeen</v>
      </c>
    </row>
    <row r="415" spans="1:4" x14ac:dyDescent="0.25">
      <c r="A415" s="17">
        <v>405</v>
      </c>
      <c r="B415" s="18">
        <v>5724370363</v>
      </c>
      <c r="C415" s="24">
        <v>17.5</v>
      </c>
      <c r="D415" s="22" t="str">
        <f t="shared" si="6"/>
        <v>Eighteen</v>
      </c>
    </row>
    <row r="416" spans="1:4" x14ac:dyDescent="0.25">
      <c r="A416" s="17">
        <v>406</v>
      </c>
      <c r="B416" s="18">
        <v>5724370364</v>
      </c>
      <c r="C416" s="24">
        <v>19.5</v>
      </c>
      <c r="D416" s="22" t="str">
        <f t="shared" si="6"/>
        <v>Twenty</v>
      </c>
    </row>
    <row r="417" spans="1:4" x14ac:dyDescent="0.25">
      <c r="A417" s="17">
        <v>407</v>
      </c>
      <c r="B417" s="18">
        <v>5724370365</v>
      </c>
      <c r="C417" s="24">
        <v>19</v>
      </c>
      <c r="D417" s="22" t="str">
        <f t="shared" si="6"/>
        <v>Nineteen</v>
      </c>
    </row>
    <row r="418" spans="1:4" x14ac:dyDescent="0.25">
      <c r="A418" s="17">
        <v>408</v>
      </c>
      <c r="B418" s="18">
        <v>5724370366</v>
      </c>
      <c r="C418" s="24">
        <v>18</v>
      </c>
      <c r="D418" s="22" t="str">
        <f t="shared" si="6"/>
        <v>Eighteen</v>
      </c>
    </row>
    <row r="419" spans="1:4" x14ac:dyDescent="0.25">
      <c r="A419" s="17">
        <v>409</v>
      </c>
      <c r="B419" s="18">
        <v>5724370367</v>
      </c>
      <c r="C419" s="24">
        <v>22</v>
      </c>
      <c r="D419" s="22" t="str">
        <f t="shared" si="6"/>
        <v>Twenty Two</v>
      </c>
    </row>
    <row r="420" spans="1:4" x14ac:dyDescent="0.25">
      <c r="A420" s="17">
        <v>410</v>
      </c>
      <c r="B420" s="18">
        <v>5724370368</v>
      </c>
      <c r="C420" s="24">
        <v>8</v>
      </c>
      <c r="D420" s="22" t="str">
        <f t="shared" si="6"/>
        <v xml:space="preserve"> Eight</v>
      </c>
    </row>
    <row r="421" spans="1:4" x14ac:dyDescent="0.25">
      <c r="A421" s="17">
        <v>411</v>
      </c>
      <c r="B421" s="18">
        <v>5724370369</v>
      </c>
      <c r="C421" s="24">
        <v>16</v>
      </c>
      <c r="D421" s="22" t="str">
        <f t="shared" si="6"/>
        <v>Sixteen</v>
      </c>
    </row>
    <row r="422" spans="1:4" x14ac:dyDescent="0.25">
      <c r="A422" s="17">
        <v>412</v>
      </c>
      <c r="B422" s="18">
        <v>5724370370</v>
      </c>
      <c r="C422" s="24">
        <v>17.5</v>
      </c>
      <c r="D422" s="22" t="str">
        <f t="shared" si="6"/>
        <v>Eighteen</v>
      </c>
    </row>
    <row r="423" spans="1:4" x14ac:dyDescent="0.25">
      <c r="A423" s="17">
        <v>413</v>
      </c>
      <c r="B423" s="18">
        <v>5724370371</v>
      </c>
      <c r="C423" s="24">
        <v>19.5</v>
      </c>
      <c r="D423" s="22" t="str">
        <f t="shared" si="6"/>
        <v>Twenty</v>
      </c>
    </row>
    <row r="424" spans="1:4" x14ac:dyDescent="0.25">
      <c r="A424" s="17">
        <v>414</v>
      </c>
      <c r="B424" s="18">
        <v>5724370372</v>
      </c>
      <c r="C424" s="24">
        <v>22</v>
      </c>
      <c r="D424" s="22" t="str">
        <f t="shared" si="6"/>
        <v>Twenty Two</v>
      </c>
    </row>
    <row r="425" spans="1:4" x14ac:dyDescent="0.25">
      <c r="A425" s="17">
        <v>415</v>
      </c>
      <c r="B425" s="18">
        <v>5724370373</v>
      </c>
      <c r="C425" s="24">
        <v>16.5</v>
      </c>
      <c r="D425" s="22" t="str">
        <f t="shared" si="6"/>
        <v>Seventeen</v>
      </c>
    </row>
    <row r="426" spans="1:4" x14ac:dyDescent="0.25">
      <c r="A426" s="17">
        <v>416</v>
      </c>
      <c r="B426" s="18">
        <v>5724370374</v>
      </c>
      <c r="C426" s="24">
        <v>18.5</v>
      </c>
      <c r="D426" s="22" t="str">
        <f t="shared" si="6"/>
        <v>Nineteen</v>
      </c>
    </row>
    <row r="427" spans="1:4" x14ac:dyDescent="0.25">
      <c r="A427" s="17">
        <v>417</v>
      </c>
      <c r="B427" s="18">
        <v>5724370375</v>
      </c>
      <c r="C427" s="24">
        <v>20</v>
      </c>
      <c r="D427" s="22" t="str">
        <f t="shared" si="6"/>
        <v>Twenty</v>
      </c>
    </row>
    <row r="428" spans="1:4" x14ac:dyDescent="0.25">
      <c r="A428" s="17">
        <v>418</v>
      </c>
      <c r="B428" s="18">
        <v>5724370376</v>
      </c>
      <c r="C428" s="24">
        <v>20.5</v>
      </c>
      <c r="D428" s="22" t="str">
        <f t="shared" si="6"/>
        <v>Twenty One</v>
      </c>
    </row>
    <row r="429" spans="1:4" x14ac:dyDescent="0.25">
      <c r="A429" s="17">
        <v>419</v>
      </c>
      <c r="B429" s="18">
        <v>5724370377</v>
      </c>
      <c r="C429" s="24">
        <v>23.5</v>
      </c>
      <c r="D429" s="22" t="str">
        <f t="shared" si="6"/>
        <v>Twenty Four</v>
      </c>
    </row>
    <row r="430" spans="1:4" x14ac:dyDescent="0.25">
      <c r="A430" s="17">
        <v>420</v>
      </c>
      <c r="B430" s="18">
        <v>5724370378</v>
      </c>
      <c r="C430" s="24">
        <v>17</v>
      </c>
      <c r="D430" s="22" t="str">
        <f t="shared" si="6"/>
        <v>Seventeen</v>
      </c>
    </row>
    <row r="431" spans="1:4" x14ac:dyDescent="0.25">
      <c r="A431" s="17">
        <v>421</v>
      </c>
      <c r="B431" s="18">
        <v>5724370380</v>
      </c>
      <c r="C431" s="24">
        <v>17.5</v>
      </c>
      <c r="D431" s="22" t="str">
        <f t="shared" si="6"/>
        <v>Eighteen</v>
      </c>
    </row>
    <row r="432" spans="1:4" x14ac:dyDescent="0.25">
      <c r="A432" s="17">
        <v>422</v>
      </c>
      <c r="B432" s="18">
        <v>5724370381</v>
      </c>
      <c r="C432" s="24">
        <v>16.5</v>
      </c>
      <c r="D432" s="22" t="str">
        <f t="shared" si="6"/>
        <v>Seventeen</v>
      </c>
    </row>
    <row r="433" spans="1:4" x14ac:dyDescent="0.25">
      <c r="A433" s="17">
        <v>423</v>
      </c>
      <c r="B433" s="18">
        <v>5724370382</v>
      </c>
      <c r="C433" s="24">
        <v>17.5</v>
      </c>
      <c r="D433" s="22" t="str">
        <f t="shared" si="6"/>
        <v>Eighteen</v>
      </c>
    </row>
    <row r="434" spans="1:4" x14ac:dyDescent="0.25">
      <c r="A434" s="17">
        <v>424</v>
      </c>
      <c r="B434" s="18">
        <v>5724370383</v>
      </c>
      <c r="C434" s="24">
        <v>23.5</v>
      </c>
      <c r="D434" s="22" t="str">
        <f t="shared" si="6"/>
        <v>Twenty Four</v>
      </c>
    </row>
    <row r="435" spans="1:4" x14ac:dyDescent="0.25">
      <c r="A435" s="17">
        <v>425</v>
      </c>
      <c r="B435" s="18">
        <v>5724370384</v>
      </c>
      <c r="C435" s="24">
        <v>20</v>
      </c>
      <c r="D435" s="22" t="str">
        <f t="shared" si="6"/>
        <v>Twenty</v>
      </c>
    </row>
    <row r="436" spans="1:4" x14ac:dyDescent="0.25">
      <c r="A436" s="17">
        <v>426</v>
      </c>
      <c r="B436" s="18">
        <v>5724370385</v>
      </c>
      <c r="C436" s="24">
        <v>17.5</v>
      </c>
      <c r="D436" s="22" t="str">
        <f t="shared" si="6"/>
        <v>Eighteen</v>
      </c>
    </row>
    <row r="437" spans="1:4" x14ac:dyDescent="0.25">
      <c r="A437" s="17">
        <v>427</v>
      </c>
      <c r="B437" s="18">
        <v>5724370386</v>
      </c>
      <c r="C437" s="24">
        <v>16.5</v>
      </c>
      <c r="D437" s="22" t="str">
        <f t="shared" si="6"/>
        <v>Seventeen</v>
      </c>
    </row>
    <row r="438" spans="1:4" x14ac:dyDescent="0.25">
      <c r="A438" s="17">
        <v>428</v>
      </c>
      <c r="B438" s="18">
        <v>5724370387</v>
      </c>
      <c r="C438" s="24">
        <v>16.5</v>
      </c>
      <c r="D438" s="22" t="str">
        <f t="shared" si="6"/>
        <v>Seventeen</v>
      </c>
    </row>
    <row r="439" spans="1:4" x14ac:dyDescent="0.25">
      <c r="A439" s="17">
        <v>429</v>
      </c>
      <c r="B439" s="18">
        <v>5724370390</v>
      </c>
      <c r="C439" s="24">
        <v>21</v>
      </c>
      <c r="D439" s="22" t="str">
        <f t="shared" si="6"/>
        <v>Twenty One</v>
      </c>
    </row>
    <row r="440" spans="1:4" x14ac:dyDescent="0.25">
      <c r="A440" s="17">
        <v>430</v>
      </c>
      <c r="B440" s="18">
        <v>5724370391</v>
      </c>
      <c r="C440" s="24">
        <v>20</v>
      </c>
      <c r="D440" s="22" t="str">
        <f t="shared" si="6"/>
        <v>Twenty</v>
      </c>
    </row>
    <row r="441" spans="1:4" x14ac:dyDescent="0.25">
      <c r="A441" s="17">
        <v>431</v>
      </c>
      <c r="B441" s="18">
        <v>5724370392</v>
      </c>
      <c r="C441" s="24">
        <v>16.5</v>
      </c>
      <c r="D441" s="22" t="str">
        <f t="shared" si="6"/>
        <v>Seventeen</v>
      </c>
    </row>
    <row r="442" spans="1:4" x14ac:dyDescent="0.25">
      <c r="A442" s="17">
        <v>432</v>
      </c>
      <c r="B442" s="18">
        <v>5724370393</v>
      </c>
      <c r="C442" s="24">
        <v>21</v>
      </c>
      <c r="D442" s="22" t="str">
        <f t="shared" si="6"/>
        <v>Twenty One</v>
      </c>
    </row>
    <row r="443" spans="1:4" x14ac:dyDescent="0.25">
      <c r="A443" s="17">
        <v>433</v>
      </c>
      <c r="B443" s="18">
        <v>5724370394</v>
      </c>
      <c r="C443" s="24">
        <v>22.5</v>
      </c>
      <c r="D443" s="22" t="str">
        <f t="shared" si="6"/>
        <v>Twenty Three</v>
      </c>
    </row>
    <row r="444" spans="1:4" x14ac:dyDescent="0.25">
      <c r="A444" s="17">
        <v>434</v>
      </c>
      <c r="B444" s="18">
        <v>5724370395</v>
      </c>
      <c r="C444" s="24">
        <v>18</v>
      </c>
      <c r="D444" s="22" t="str">
        <f t="shared" si="6"/>
        <v>Eighteen</v>
      </c>
    </row>
    <row r="445" spans="1:4" x14ac:dyDescent="0.25">
      <c r="A445" s="17">
        <v>435</v>
      </c>
      <c r="B445" s="18">
        <v>5724370396</v>
      </c>
      <c r="C445" s="24">
        <v>20</v>
      </c>
      <c r="D445" s="22" t="str">
        <f t="shared" si="6"/>
        <v>Twenty</v>
      </c>
    </row>
    <row r="446" spans="1:4" x14ac:dyDescent="0.25">
      <c r="A446" s="17">
        <v>436</v>
      </c>
      <c r="B446" s="18">
        <v>5724370397</v>
      </c>
      <c r="C446" s="24">
        <v>18</v>
      </c>
      <c r="D446" s="22" t="str">
        <f t="shared" si="6"/>
        <v>Eighteen</v>
      </c>
    </row>
    <row r="447" spans="1:4" x14ac:dyDescent="0.25">
      <c r="A447" s="17">
        <v>437</v>
      </c>
      <c r="B447" s="18">
        <v>5724370398</v>
      </c>
      <c r="C447" s="24">
        <v>20.5</v>
      </c>
      <c r="D447" s="22" t="str">
        <f t="shared" si="6"/>
        <v>Twenty One</v>
      </c>
    </row>
    <row r="448" spans="1:4" x14ac:dyDescent="0.25">
      <c r="A448" s="17">
        <v>438</v>
      </c>
      <c r="B448" s="18">
        <v>5724370399</v>
      </c>
      <c r="C448" s="24">
        <v>15.5</v>
      </c>
      <c r="D448" s="22" t="str">
        <f t="shared" si="6"/>
        <v>Sixteen</v>
      </c>
    </row>
    <row r="449" spans="1:4" x14ac:dyDescent="0.25">
      <c r="A449" s="17">
        <v>439</v>
      </c>
      <c r="B449" s="18">
        <v>5724370400</v>
      </c>
      <c r="C449" s="24">
        <v>20.5</v>
      </c>
      <c r="D449" s="22" t="str">
        <f t="shared" si="6"/>
        <v>Twenty One</v>
      </c>
    </row>
    <row r="450" spans="1:4" x14ac:dyDescent="0.25">
      <c r="A450" s="17">
        <v>440</v>
      </c>
      <c r="B450" s="18">
        <v>5724370401</v>
      </c>
      <c r="C450" s="24">
        <v>21.5</v>
      </c>
      <c r="D450" s="22" t="str">
        <f t="shared" si="6"/>
        <v>Twenty Two</v>
      </c>
    </row>
    <row r="451" spans="1:4" x14ac:dyDescent="0.25">
      <c r="A451" s="17">
        <v>441</v>
      </c>
      <c r="B451" s="18">
        <v>5724370402</v>
      </c>
      <c r="C451" s="24">
        <v>20</v>
      </c>
      <c r="D451" s="22" t="str">
        <f t="shared" si="6"/>
        <v>Twenty</v>
      </c>
    </row>
    <row r="452" spans="1:4" x14ac:dyDescent="0.25">
      <c r="A452" s="17">
        <v>442</v>
      </c>
      <c r="B452" s="18">
        <v>5724370403</v>
      </c>
      <c r="C452" s="24">
        <v>13.5</v>
      </c>
      <c r="D452" s="22" t="str">
        <f t="shared" si="6"/>
        <v>Fourteen</v>
      </c>
    </row>
    <row r="453" spans="1:4" x14ac:dyDescent="0.25">
      <c r="A453" s="17">
        <v>443</v>
      </c>
      <c r="B453" s="18">
        <v>5724370404</v>
      </c>
      <c r="C453" s="24">
        <v>8</v>
      </c>
      <c r="D453" s="22" t="str">
        <f t="shared" si="6"/>
        <v xml:space="preserve"> Eight</v>
      </c>
    </row>
    <row r="454" spans="1:4" x14ac:dyDescent="0.25">
      <c r="A454" s="17">
        <v>444</v>
      </c>
      <c r="B454" s="18">
        <v>5724370405</v>
      </c>
      <c r="C454" s="24">
        <v>17.5</v>
      </c>
      <c r="D454" s="22" t="str">
        <f t="shared" si="6"/>
        <v>Eighteen</v>
      </c>
    </row>
    <row r="455" spans="1:4" x14ac:dyDescent="0.25">
      <c r="A455" s="17">
        <v>445</v>
      </c>
      <c r="B455" s="18">
        <v>5724370406</v>
      </c>
      <c r="C455" s="24">
        <v>20</v>
      </c>
      <c r="D455" s="22" t="str">
        <f t="shared" si="6"/>
        <v>Twenty</v>
      </c>
    </row>
    <row r="456" spans="1:4" x14ac:dyDescent="0.25">
      <c r="A456" s="17">
        <v>446</v>
      </c>
      <c r="B456" s="18">
        <v>5724370407</v>
      </c>
      <c r="C456" s="24">
        <v>16.5</v>
      </c>
      <c r="D456" s="22" t="str">
        <f t="shared" si="6"/>
        <v>Seventeen</v>
      </c>
    </row>
    <row r="457" spans="1:4" x14ac:dyDescent="0.25">
      <c r="A457" s="17">
        <v>447</v>
      </c>
      <c r="B457" s="18">
        <v>5724370408</v>
      </c>
      <c r="C457" s="24">
        <v>19.5</v>
      </c>
      <c r="D457" s="22" t="str">
        <f t="shared" si="6"/>
        <v>Twenty</v>
      </c>
    </row>
    <row r="458" spans="1:4" x14ac:dyDescent="0.25">
      <c r="A458" s="17">
        <v>448</v>
      </c>
      <c r="B458" s="18">
        <v>5724370409</v>
      </c>
      <c r="C458" s="24">
        <v>22</v>
      </c>
      <c r="D458" s="22" t="str">
        <f t="shared" si="6"/>
        <v>Twenty Two</v>
      </c>
    </row>
    <row r="459" spans="1:4" x14ac:dyDescent="0.25">
      <c r="A459" s="17">
        <v>449</v>
      </c>
      <c r="B459" s="18">
        <v>5724370410</v>
      </c>
      <c r="C459" s="24">
        <v>16.5</v>
      </c>
      <c r="D459" s="22" t="str">
        <f t="shared" si="6"/>
        <v>Seventeen</v>
      </c>
    </row>
    <row r="460" spans="1:4" x14ac:dyDescent="0.25">
      <c r="A460" s="17">
        <v>450</v>
      </c>
      <c r="B460" s="18">
        <v>5724370411</v>
      </c>
      <c r="C460" s="24">
        <v>19</v>
      </c>
      <c r="D460" s="22" t="str">
        <f t="shared" ref="D460:D523" si="7">SpellNumber(ROUND(C460,0))</f>
        <v>Nineteen</v>
      </c>
    </row>
    <row r="461" spans="1:4" x14ac:dyDescent="0.25">
      <c r="A461" s="17">
        <v>451</v>
      </c>
      <c r="B461" s="18">
        <v>5724370412</v>
      </c>
      <c r="C461" s="24">
        <v>22</v>
      </c>
      <c r="D461" s="22" t="str">
        <f t="shared" si="7"/>
        <v>Twenty Two</v>
      </c>
    </row>
    <row r="462" spans="1:4" x14ac:dyDescent="0.25">
      <c r="A462" s="17">
        <v>452</v>
      </c>
      <c r="B462" s="18">
        <v>5724370413</v>
      </c>
      <c r="C462" s="24">
        <v>17</v>
      </c>
      <c r="D462" s="22" t="str">
        <f t="shared" si="7"/>
        <v>Seventeen</v>
      </c>
    </row>
    <row r="463" spans="1:4" x14ac:dyDescent="0.25">
      <c r="A463" s="17">
        <v>453</v>
      </c>
      <c r="B463" s="18">
        <v>5724370414</v>
      </c>
      <c r="C463" s="24">
        <v>18</v>
      </c>
      <c r="D463" s="22" t="str">
        <f t="shared" si="7"/>
        <v>Eighteen</v>
      </c>
    </row>
    <row r="464" spans="1:4" x14ac:dyDescent="0.25">
      <c r="A464" s="17">
        <v>454</v>
      </c>
      <c r="B464" s="18">
        <v>5724370415</v>
      </c>
      <c r="C464" s="24">
        <v>20</v>
      </c>
      <c r="D464" s="22" t="str">
        <f t="shared" si="7"/>
        <v>Twenty</v>
      </c>
    </row>
    <row r="465" spans="1:4" x14ac:dyDescent="0.25">
      <c r="A465" s="17">
        <v>455</v>
      </c>
      <c r="B465" s="18">
        <v>5724370416</v>
      </c>
      <c r="C465" s="24">
        <v>17</v>
      </c>
      <c r="D465" s="22" t="str">
        <f t="shared" si="7"/>
        <v>Seventeen</v>
      </c>
    </row>
    <row r="466" spans="1:4" x14ac:dyDescent="0.25">
      <c r="A466" s="17">
        <v>456</v>
      </c>
      <c r="B466" s="18">
        <v>5724370417</v>
      </c>
      <c r="C466" s="24">
        <v>19</v>
      </c>
      <c r="D466" s="22" t="str">
        <f t="shared" si="7"/>
        <v>Nineteen</v>
      </c>
    </row>
    <row r="467" spans="1:4" x14ac:dyDescent="0.25">
      <c r="A467" s="17">
        <v>457</v>
      </c>
      <c r="B467" s="18">
        <v>5724370418</v>
      </c>
      <c r="C467" s="24">
        <v>20</v>
      </c>
      <c r="D467" s="22" t="str">
        <f t="shared" si="7"/>
        <v>Twenty</v>
      </c>
    </row>
    <row r="468" spans="1:4" x14ac:dyDescent="0.25">
      <c r="A468" s="17">
        <v>458</v>
      </c>
      <c r="B468" s="18">
        <v>5724370419</v>
      </c>
      <c r="C468" s="24">
        <v>16.5</v>
      </c>
      <c r="D468" s="22" t="str">
        <f t="shared" si="7"/>
        <v>Seventeen</v>
      </c>
    </row>
    <row r="469" spans="1:4" x14ac:dyDescent="0.25">
      <c r="A469" s="17">
        <v>459</v>
      </c>
      <c r="B469" s="18">
        <v>5724370420</v>
      </c>
      <c r="C469" s="24">
        <v>17.5</v>
      </c>
      <c r="D469" s="22" t="str">
        <f t="shared" si="7"/>
        <v>Eighteen</v>
      </c>
    </row>
    <row r="470" spans="1:4" x14ac:dyDescent="0.25">
      <c r="A470" s="17">
        <v>460</v>
      </c>
      <c r="B470" s="18">
        <v>5724370421</v>
      </c>
      <c r="C470" s="24">
        <v>19.5</v>
      </c>
      <c r="D470" s="22" t="str">
        <f t="shared" si="7"/>
        <v>Twenty</v>
      </c>
    </row>
    <row r="471" spans="1:4" x14ac:dyDescent="0.25">
      <c r="A471" s="17">
        <v>461</v>
      </c>
      <c r="B471" s="18">
        <v>5724370422</v>
      </c>
      <c r="C471" s="24">
        <v>16</v>
      </c>
      <c r="D471" s="22" t="str">
        <f t="shared" si="7"/>
        <v>Sixteen</v>
      </c>
    </row>
    <row r="472" spans="1:4" x14ac:dyDescent="0.25">
      <c r="A472" s="17">
        <v>462</v>
      </c>
      <c r="B472" s="18">
        <v>5724370423</v>
      </c>
      <c r="C472" s="24">
        <v>21.5</v>
      </c>
      <c r="D472" s="22" t="str">
        <f t="shared" si="7"/>
        <v>Twenty Two</v>
      </c>
    </row>
    <row r="473" spans="1:4" x14ac:dyDescent="0.25">
      <c r="A473" s="17">
        <v>463</v>
      </c>
      <c r="B473" s="18">
        <v>5724370424</v>
      </c>
      <c r="C473" s="24">
        <v>20</v>
      </c>
      <c r="D473" s="22" t="str">
        <f t="shared" si="7"/>
        <v>Twenty</v>
      </c>
    </row>
    <row r="474" spans="1:4" x14ac:dyDescent="0.25">
      <c r="A474" s="17">
        <v>464</v>
      </c>
      <c r="B474" s="18">
        <v>5724370425</v>
      </c>
      <c r="C474" s="24">
        <v>17.5</v>
      </c>
      <c r="D474" s="22" t="str">
        <f t="shared" si="7"/>
        <v>Eighteen</v>
      </c>
    </row>
    <row r="475" spans="1:4" x14ac:dyDescent="0.25">
      <c r="A475" s="17">
        <v>465</v>
      </c>
      <c r="B475" s="18">
        <v>5724370426</v>
      </c>
      <c r="C475" s="24">
        <v>17</v>
      </c>
      <c r="D475" s="22" t="str">
        <f t="shared" si="7"/>
        <v>Seventeen</v>
      </c>
    </row>
    <row r="476" spans="1:4" x14ac:dyDescent="0.25">
      <c r="A476" s="17">
        <v>466</v>
      </c>
      <c r="B476" s="18">
        <v>5724370427</v>
      </c>
      <c r="C476" s="24">
        <v>21</v>
      </c>
      <c r="D476" s="22" t="str">
        <f t="shared" si="7"/>
        <v>Twenty One</v>
      </c>
    </row>
    <row r="477" spans="1:4" x14ac:dyDescent="0.25">
      <c r="A477" s="17">
        <v>467</v>
      </c>
      <c r="B477" s="18">
        <v>5724370428</v>
      </c>
      <c r="C477" s="24">
        <v>18.5</v>
      </c>
      <c r="D477" s="22" t="str">
        <f t="shared" si="7"/>
        <v>Nineteen</v>
      </c>
    </row>
    <row r="478" spans="1:4" x14ac:dyDescent="0.25">
      <c r="A478" s="17">
        <v>468</v>
      </c>
      <c r="B478" s="18">
        <v>5724370429</v>
      </c>
      <c r="C478" s="24">
        <v>16.5</v>
      </c>
      <c r="D478" s="22" t="str">
        <f t="shared" si="7"/>
        <v>Seventeen</v>
      </c>
    </row>
    <row r="479" spans="1:4" x14ac:dyDescent="0.25">
      <c r="A479" s="17">
        <v>469</v>
      </c>
      <c r="B479" s="18">
        <v>5724370431</v>
      </c>
      <c r="C479" s="24">
        <v>15.5</v>
      </c>
      <c r="D479" s="22" t="str">
        <f t="shared" si="7"/>
        <v>Sixteen</v>
      </c>
    </row>
    <row r="480" spans="1:4" x14ac:dyDescent="0.25">
      <c r="A480" s="17">
        <v>470</v>
      </c>
      <c r="B480" s="18">
        <v>5724370432</v>
      </c>
      <c r="C480" s="24">
        <v>15.5</v>
      </c>
      <c r="D480" s="22" t="str">
        <f t="shared" si="7"/>
        <v>Sixteen</v>
      </c>
    </row>
    <row r="481" spans="1:4" x14ac:dyDescent="0.25">
      <c r="A481" s="17">
        <v>471</v>
      </c>
      <c r="B481" s="18">
        <v>5724370433</v>
      </c>
      <c r="C481" s="24">
        <v>21</v>
      </c>
      <c r="D481" s="22" t="str">
        <f t="shared" si="7"/>
        <v>Twenty One</v>
      </c>
    </row>
    <row r="482" spans="1:4" x14ac:dyDescent="0.25">
      <c r="A482" s="17">
        <v>472</v>
      </c>
      <c r="B482" s="18">
        <v>5724370434</v>
      </c>
      <c r="C482" s="24">
        <v>16.5</v>
      </c>
      <c r="D482" s="22" t="str">
        <f t="shared" si="7"/>
        <v>Seventeen</v>
      </c>
    </row>
    <row r="483" spans="1:4" x14ac:dyDescent="0.25">
      <c r="A483" s="17">
        <v>473</v>
      </c>
      <c r="B483" s="18">
        <v>5724370435</v>
      </c>
      <c r="C483" s="24">
        <v>21.5</v>
      </c>
      <c r="D483" s="22" t="str">
        <f t="shared" si="7"/>
        <v>Twenty Two</v>
      </c>
    </row>
    <row r="484" spans="1:4" x14ac:dyDescent="0.25">
      <c r="A484" s="17">
        <v>474</v>
      </c>
      <c r="B484" s="18">
        <v>5724370436</v>
      </c>
      <c r="C484" s="24">
        <v>17.5</v>
      </c>
      <c r="D484" s="22" t="str">
        <f t="shared" si="7"/>
        <v>Eighteen</v>
      </c>
    </row>
    <row r="485" spans="1:4" x14ac:dyDescent="0.25">
      <c r="A485" s="17">
        <v>475</v>
      </c>
      <c r="B485" s="18">
        <v>5724370437</v>
      </c>
      <c r="C485" s="24">
        <v>15.5</v>
      </c>
      <c r="D485" s="22" t="str">
        <f t="shared" si="7"/>
        <v>Sixteen</v>
      </c>
    </row>
    <row r="486" spans="1:4" x14ac:dyDescent="0.25">
      <c r="A486" s="17">
        <v>476</v>
      </c>
      <c r="B486" s="18">
        <v>5724370438</v>
      </c>
      <c r="C486" s="24">
        <v>17.5</v>
      </c>
      <c r="D486" s="22" t="str">
        <f t="shared" si="7"/>
        <v>Eighteen</v>
      </c>
    </row>
    <row r="487" spans="1:4" x14ac:dyDescent="0.25">
      <c r="A487" s="17">
        <v>477</v>
      </c>
      <c r="B487" s="18">
        <v>5724370439</v>
      </c>
      <c r="C487" s="24">
        <v>19.5</v>
      </c>
      <c r="D487" s="22" t="str">
        <f t="shared" si="7"/>
        <v>Twenty</v>
      </c>
    </row>
    <row r="488" spans="1:4" x14ac:dyDescent="0.25">
      <c r="A488" s="17">
        <v>478</v>
      </c>
      <c r="B488" s="18">
        <v>5724370440</v>
      </c>
      <c r="C488" s="24">
        <v>18</v>
      </c>
      <c r="D488" s="22" t="str">
        <f t="shared" si="7"/>
        <v>Eighteen</v>
      </c>
    </row>
    <row r="489" spans="1:4" x14ac:dyDescent="0.25">
      <c r="A489" s="17">
        <v>479</v>
      </c>
      <c r="B489" s="18">
        <v>5724370441</v>
      </c>
      <c r="C489" s="24">
        <v>18</v>
      </c>
      <c r="D489" s="22" t="str">
        <f t="shared" si="7"/>
        <v>Eighteen</v>
      </c>
    </row>
    <row r="490" spans="1:4" x14ac:dyDescent="0.25">
      <c r="A490" s="17">
        <v>480</v>
      </c>
      <c r="B490" s="18">
        <v>5724370442</v>
      </c>
      <c r="C490" s="24">
        <v>18.5</v>
      </c>
      <c r="D490" s="22" t="str">
        <f t="shared" si="7"/>
        <v>Nineteen</v>
      </c>
    </row>
    <row r="491" spans="1:4" x14ac:dyDescent="0.25">
      <c r="A491" s="17">
        <v>481</v>
      </c>
      <c r="B491" s="18">
        <v>5724370443</v>
      </c>
      <c r="C491" s="24">
        <v>19.5</v>
      </c>
      <c r="D491" s="22" t="str">
        <f t="shared" si="7"/>
        <v>Twenty</v>
      </c>
    </row>
    <row r="492" spans="1:4" x14ac:dyDescent="0.25">
      <c r="A492" s="17">
        <v>482</v>
      </c>
      <c r="B492" s="18">
        <v>5724370444</v>
      </c>
      <c r="C492" s="24">
        <v>20</v>
      </c>
      <c r="D492" s="22" t="str">
        <f t="shared" si="7"/>
        <v>Twenty</v>
      </c>
    </row>
    <row r="493" spans="1:4" x14ac:dyDescent="0.25">
      <c r="A493" s="17">
        <v>483</v>
      </c>
      <c r="B493" s="18">
        <v>5724370445</v>
      </c>
      <c r="C493" s="24">
        <v>16</v>
      </c>
      <c r="D493" s="22" t="str">
        <f t="shared" si="7"/>
        <v>Sixteen</v>
      </c>
    </row>
    <row r="494" spans="1:4" x14ac:dyDescent="0.25">
      <c r="A494" s="17">
        <v>484</v>
      </c>
      <c r="B494" s="18">
        <v>5724370446</v>
      </c>
      <c r="C494" s="24">
        <v>15</v>
      </c>
      <c r="D494" s="22" t="str">
        <f t="shared" si="7"/>
        <v>Fifteen</v>
      </c>
    </row>
    <row r="495" spans="1:4" x14ac:dyDescent="0.25">
      <c r="A495" s="17">
        <v>485</v>
      </c>
      <c r="B495" s="18">
        <v>5724370447</v>
      </c>
      <c r="C495" s="24">
        <v>16.5</v>
      </c>
      <c r="D495" s="22" t="str">
        <f t="shared" si="7"/>
        <v>Seventeen</v>
      </c>
    </row>
    <row r="496" spans="1:4" x14ac:dyDescent="0.25">
      <c r="A496" s="17">
        <v>486</v>
      </c>
      <c r="B496" s="18">
        <v>5724370448</v>
      </c>
      <c r="C496" s="24">
        <v>17.5</v>
      </c>
      <c r="D496" s="22" t="str">
        <f t="shared" si="7"/>
        <v>Eighteen</v>
      </c>
    </row>
    <row r="497" spans="1:4" x14ac:dyDescent="0.25">
      <c r="A497" s="17">
        <v>487</v>
      </c>
      <c r="B497" s="18">
        <v>5724370449</v>
      </c>
      <c r="C497" s="24">
        <v>21.5</v>
      </c>
      <c r="D497" s="22" t="str">
        <f t="shared" si="7"/>
        <v>Twenty Two</v>
      </c>
    </row>
    <row r="498" spans="1:4" x14ac:dyDescent="0.25">
      <c r="A498" s="17">
        <v>488</v>
      </c>
      <c r="B498" s="18">
        <v>5724370450</v>
      </c>
      <c r="C498" s="24">
        <v>16.5</v>
      </c>
      <c r="D498" s="22" t="str">
        <f t="shared" si="7"/>
        <v>Seventeen</v>
      </c>
    </row>
    <row r="499" spans="1:4" x14ac:dyDescent="0.25">
      <c r="A499" s="17">
        <v>489</v>
      </c>
      <c r="B499" s="18">
        <v>5724370451</v>
      </c>
      <c r="C499" s="24">
        <v>21</v>
      </c>
      <c r="D499" s="22" t="str">
        <f t="shared" si="7"/>
        <v>Twenty One</v>
      </c>
    </row>
    <row r="500" spans="1:4" x14ac:dyDescent="0.25">
      <c r="A500" s="17">
        <v>490</v>
      </c>
      <c r="B500" s="18">
        <v>5724370452</v>
      </c>
      <c r="C500" s="24">
        <v>18</v>
      </c>
      <c r="D500" s="22" t="str">
        <f t="shared" si="7"/>
        <v>Eighteen</v>
      </c>
    </row>
    <row r="501" spans="1:4" x14ac:dyDescent="0.25">
      <c r="A501" s="17">
        <v>491</v>
      </c>
      <c r="B501" s="18">
        <v>5724370453</v>
      </c>
      <c r="C501" s="24">
        <v>20</v>
      </c>
      <c r="D501" s="22" t="str">
        <f t="shared" si="7"/>
        <v>Twenty</v>
      </c>
    </row>
    <row r="502" spans="1:4" x14ac:dyDescent="0.25">
      <c r="A502" s="17">
        <v>492</v>
      </c>
      <c r="B502" s="18">
        <v>5724370454</v>
      </c>
      <c r="C502" s="24">
        <v>21.5</v>
      </c>
      <c r="D502" s="22" t="str">
        <f t="shared" si="7"/>
        <v>Twenty Two</v>
      </c>
    </row>
    <row r="503" spans="1:4" x14ac:dyDescent="0.25">
      <c r="A503" s="17">
        <v>493</v>
      </c>
      <c r="B503" s="18">
        <v>5724370455</v>
      </c>
      <c r="C503" s="24">
        <v>20</v>
      </c>
      <c r="D503" s="22" t="str">
        <f t="shared" si="7"/>
        <v>Twenty</v>
      </c>
    </row>
    <row r="504" spans="1:4" x14ac:dyDescent="0.25">
      <c r="A504" s="17">
        <v>494</v>
      </c>
      <c r="B504" s="18">
        <v>5724370456</v>
      </c>
      <c r="C504" s="24">
        <v>20</v>
      </c>
      <c r="D504" s="22" t="str">
        <f t="shared" si="7"/>
        <v>Twenty</v>
      </c>
    </row>
    <row r="505" spans="1:4" x14ac:dyDescent="0.25">
      <c r="A505" s="17">
        <v>495</v>
      </c>
      <c r="B505" s="18">
        <v>5724370457</v>
      </c>
      <c r="C505" s="24">
        <v>15</v>
      </c>
      <c r="D505" s="22" t="str">
        <f t="shared" si="7"/>
        <v>Fifteen</v>
      </c>
    </row>
    <row r="506" spans="1:4" x14ac:dyDescent="0.25">
      <c r="A506" s="17">
        <v>496</v>
      </c>
      <c r="B506" s="18">
        <v>5724370458</v>
      </c>
      <c r="C506" s="24">
        <v>17.5</v>
      </c>
      <c r="D506" s="22" t="str">
        <f t="shared" si="7"/>
        <v>Eighteen</v>
      </c>
    </row>
    <row r="507" spans="1:4" x14ac:dyDescent="0.25">
      <c r="A507" s="17">
        <v>497</v>
      </c>
      <c r="B507" s="18">
        <v>5724370459</v>
      </c>
      <c r="C507" s="24">
        <v>17</v>
      </c>
      <c r="D507" s="22" t="str">
        <f t="shared" si="7"/>
        <v>Seventeen</v>
      </c>
    </row>
    <row r="508" spans="1:4" x14ac:dyDescent="0.25">
      <c r="A508" s="17">
        <v>498</v>
      </c>
      <c r="B508" s="18">
        <v>5724370460</v>
      </c>
      <c r="C508" s="24">
        <v>8.5</v>
      </c>
      <c r="D508" s="22" t="str">
        <f t="shared" si="7"/>
        <v xml:space="preserve"> Nine</v>
      </c>
    </row>
    <row r="509" spans="1:4" x14ac:dyDescent="0.25">
      <c r="A509" s="17">
        <v>499</v>
      </c>
      <c r="B509" s="18">
        <v>5724370461</v>
      </c>
      <c r="C509" s="24">
        <v>16</v>
      </c>
      <c r="D509" s="22" t="str">
        <f t="shared" si="7"/>
        <v>Sixteen</v>
      </c>
    </row>
    <row r="510" spans="1:4" x14ac:dyDescent="0.25">
      <c r="A510" s="17">
        <v>500</v>
      </c>
      <c r="B510" s="18">
        <v>5724370462</v>
      </c>
      <c r="C510" s="24">
        <v>16.5</v>
      </c>
      <c r="D510" s="22" t="str">
        <f t="shared" si="7"/>
        <v>Seventeen</v>
      </c>
    </row>
    <row r="511" spans="1:4" x14ac:dyDescent="0.25">
      <c r="A511" s="17">
        <v>501</v>
      </c>
      <c r="B511" s="18">
        <v>5724370463</v>
      </c>
      <c r="C511" s="24">
        <v>8</v>
      </c>
      <c r="D511" s="22" t="str">
        <f t="shared" si="7"/>
        <v xml:space="preserve"> Eight</v>
      </c>
    </row>
    <row r="512" spans="1:4" x14ac:dyDescent="0.25">
      <c r="A512" s="17">
        <v>502</v>
      </c>
      <c r="B512" s="18">
        <v>5724370464</v>
      </c>
      <c r="C512" s="24">
        <v>17.5</v>
      </c>
      <c r="D512" s="22" t="str">
        <f t="shared" si="7"/>
        <v>Eighteen</v>
      </c>
    </row>
    <row r="513" spans="1:4" x14ac:dyDescent="0.25">
      <c r="A513" s="17">
        <v>503</v>
      </c>
      <c r="B513" s="18">
        <v>5724370465</v>
      </c>
      <c r="C513" s="24">
        <v>16.5</v>
      </c>
      <c r="D513" s="22" t="str">
        <f t="shared" si="7"/>
        <v>Seventeen</v>
      </c>
    </row>
    <row r="514" spans="1:4" x14ac:dyDescent="0.25">
      <c r="A514" s="17">
        <v>504</v>
      </c>
      <c r="B514" s="18">
        <v>5724370466</v>
      </c>
      <c r="C514" s="24">
        <v>17</v>
      </c>
      <c r="D514" s="22" t="str">
        <f t="shared" si="7"/>
        <v>Seventeen</v>
      </c>
    </row>
    <row r="515" spans="1:4" x14ac:dyDescent="0.25">
      <c r="A515" s="17">
        <v>505</v>
      </c>
      <c r="B515" s="18">
        <v>5724370467</v>
      </c>
      <c r="C515" s="24">
        <v>17</v>
      </c>
      <c r="D515" s="22" t="str">
        <f t="shared" si="7"/>
        <v>Seventeen</v>
      </c>
    </row>
    <row r="516" spans="1:4" x14ac:dyDescent="0.25">
      <c r="A516" s="17">
        <v>506</v>
      </c>
      <c r="B516" s="18">
        <v>5724370468</v>
      </c>
      <c r="C516" s="24">
        <v>22</v>
      </c>
      <c r="D516" s="22" t="str">
        <f t="shared" si="7"/>
        <v>Twenty Two</v>
      </c>
    </row>
    <row r="517" spans="1:4" x14ac:dyDescent="0.25">
      <c r="A517" s="17">
        <v>507</v>
      </c>
      <c r="B517" s="18">
        <v>5724370469</v>
      </c>
      <c r="C517" s="24">
        <v>17</v>
      </c>
      <c r="D517" s="22" t="str">
        <f t="shared" si="7"/>
        <v>Seventeen</v>
      </c>
    </row>
    <row r="518" spans="1:4" x14ac:dyDescent="0.25">
      <c r="A518" s="17">
        <v>508</v>
      </c>
      <c r="B518" s="18">
        <v>5724370470</v>
      </c>
      <c r="C518" s="24">
        <v>16.5</v>
      </c>
      <c r="D518" s="22" t="str">
        <f t="shared" si="7"/>
        <v>Seventeen</v>
      </c>
    </row>
    <row r="519" spans="1:4" x14ac:dyDescent="0.25">
      <c r="A519" s="17">
        <v>509</v>
      </c>
      <c r="B519" s="18">
        <v>5724370471</v>
      </c>
      <c r="C519" s="24">
        <v>21.5</v>
      </c>
      <c r="D519" s="22" t="str">
        <f t="shared" si="7"/>
        <v>Twenty Two</v>
      </c>
    </row>
    <row r="520" spans="1:4" x14ac:dyDescent="0.25">
      <c r="A520" s="17">
        <v>510</v>
      </c>
      <c r="B520" s="18">
        <v>5724370472</v>
      </c>
      <c r="C520" s="24">
        <v>19.5</v>
      </c>
      <c r="D520" s="22" t="str">
        <f t="shared" si="7"/>
        <v>Twenty</v>
      </c>
    </row>
    <row r="521" spans="1:4" x14ac:dyDescent="0.25">
      <c r="A521" s="17">
        <v>511</v>
      </c>
      <c r="B521" s="18">
        <v>5724370473</v>
      </c>
      <c r="C521" s="24">
        <v>19.5</v>
      </c>
      <c r="D521" s="22" t="str">
        <f t="shared" si="7"/>
        <v>Twenty</v>
      </c>
    </row>
    <row r="522" spans="1:4" x14ac:dyDescent="0.25">
      <c r="A522" s="17">
        <v>512</v>
      </c>
      <c r="B522" s="18">
        <v>5724370474</v>
      </c>
      <c r="C522" s="24">
        <v>17</v>
      </c>
      <c r="D522" s="22" t="str">
        <f t="shared" si="7"/>
        <v>Seventeen</v>
      </c>
    </row>
    <row r="523" spans="1:4" x14ac:dyDescent="0.25">
      <c r="A523" s="17">
        <v>513</v>
      </c>
      <c r="B523" s="18">
        <v>5724370475</v>
      </c>
      <c r="C523" s="24">
        <v>17</v>
      </c>
      <c r="D523" s="22" t="str">
        <f t="shared" si="7"/>
        <v>Seventeen</v>
      </c>
    </row>
    <row r="524" spans="1:4" x14ac:dyDescent="0.25">
      <c r="A524" s="17">
        <v>514</v>
      </c>
      <c r="B524" s="18">
        <v>5724370476</v>
      </c>
      <c r="C524" s="24">
        <v>18</v>
      </c>
      <c r="D524" s="22" t="str">
        <f t="shared" ref="D524:D587" si="8">SpellNumber(ROUND(C524,0))</f>
        <v>Eighteen</v>
      </c>
    </row>
    <row r="525" spans="1:4" x14ac:dyDescent="0.25">
      <c r="A525" s="17">
        <v>515</v>
      </c>
      <c r="B525" s="18">
        <v>5724370477</v>
      </c>
      <c r="C525" s="24">
        <v>21.5</v>
      </c>
      <c r="D525" s="22" t="str">
        <f t="shared" si="8"/>
        <v>Twenty Two</v>
      </c>
    </row>
    <row r="526" spans="1:4" x14ac:dyDescent="0.25">
      <c r="A526" s="17">
        <v>516</v>
      </c>
      <c r="B526" s="18">
        <v>5724370478</v>
      </c>
      <c r="C526" s="24">
        <v>19.5</v>
      </c>
      <c r="D526" s="22" t="str">
        <f t="shared" si="8"/>
        <v>Twenty</v>
      </c>
    </row>
    <row r="527" spans="1:4" x14ac:dyDescent="0.25">
      <c r="A527" s="17">
        <v>517</v>
      </c>
      <c r="B527" s="18">
        <v>5724370479</v>
      </c>
      <c r="C527" s="24">
        <v>21</v>
      </c>
      <c r="D527" s="22" t="str">
        <f t="shared" si="8"/>
        <v>Twenty One</v>
      </c>
    </row>
    <row r="528" spans="1:4" x14ac:dyDescent="0.25">
      <c r="A528" s="17">
        <v>518</v>
      </c>
      <c r="B528" s="18">
        <v>5724370480</v>
      </c>
      <c r="C528" s="24">
        <v>19.5</v>
      </c>
      <c r="D528" s="22" t="str">
        <f t="shared" si="8"/>
        <v>Twenty</v>
      </c>
    </row>
    <row r="529" spans="1:4" x14ac:dyDescent="0.25">
      <c r="A529" s="17">
        <v>519</v>
      </c>
      <c r="B529" s="18">
        <v>5724370481</v>
      </c>
      <c r="C529" s="24">
        <v>21.5</v>
      </c>
      <c r="D529" s="22" t="str">
        <f t="shared" si="8"/>
        <v>Twenty Two</v>
      </c>
    </row>
    <row r="530" spans="1:4" x14ac:dyDescent="0.25">
      <c r="A530" s="17">
        <v>520</v>
      </c>
      <c r="B530" s="18">
        <v>5724370482</v>
      </c>
      <c r="C530" s="24">
        <v>22</v>
      </c>
      <c r="D530" s="22" t="str">
        <f t="shared" si="8"/>
        <v>Twenty Two</v>
      </c>
    </row>
    <row r="531" spans="1:4" x14ac:dyDescent="0.25">
      <c r="A531" s="17">
        <v>521</v>
      </c>
      <c r="B531" s="18">
        <v>5724370483</v>
      </c>
      <c r="C531" s="24">
        <v>21</v>
      </c>
      <c r="D531" s="22" t="str">
        <f t="shared" si="8"/>
        <v>Twenty One</v>
      </c>
    </row>
    <row r="532" spans="1:4" x14ac:dyDescent="0.25">
      <c r="A532" s="17">
        <v>522</v>
      </c>
      <c r="B532" s="18">
        <v>5724370484</v>
      </c>
      <c r="C532" s="24">
        <v>22</v>
      </c>
      <c r="D532" s="22" t="str">
        <f t="shared" si="8"/>
        <v>Twenty Two</v>
      </c>
    </row>
    <row r="533" spans="1:4" x14ac:dyDescent="0.25">
      <c r="A533" s="17">
        <v>523</v>
      </c>
      <c r="B533" s="18">
        <v>5724370485</v>
      </c>
      <c r="C533" s="24">
        <v>20</v>
      </c>
      <c r="D533" s="22" t="str">
        <f t="shared" si="8"/>
        <v>Twenty</v>
      </c>
    </row>
    <row r="534" spans="1:4" x14ac:dyDescent="0.25">
      <c r="A534" s="17">
        <v>524</v>
      </c>
      <c r="B534" s="18">
        <v>5724370486</v>
      </c>
      <c r="C534" s="24">
        <v>22</v>
      </c>
      <c r="D534" s="22" t="str">
        <f t="shared" si="8"/>
        <v>Twenty Two</v>
      </c>
    </row>
    <row r="535" spans="1:4" x14ac:dyDescent="0.25">
      <c r="A535" s="17">
        <v>525</v>
      </c>
      <c r="B535" s="18">
        <v>5724370487</v>
      </c>
      <c r="C535" s="24">
        <v>19.5</v>
      </c>
      <c r="D535" s="22" t="str">
        <f t="shared" si="8"/>
        <v>Twenty</v>
      </c>
    </row>
    <row r="536" spans="1:4" x14ac:dyDescent="0.25">
      <c r="A536" s="17">
        <v>526</v>
      </c>
      <c r="B536" s="18">
        <v>5724370488</v>
      </c>
      <c r="C536" s="24">
        <v>20</v>
      </c>
      <c r="D536" s="22" t="str">
        <f t="shared" si="8"/>
        <v>Twenty</v>
      </c>
    </row>
    <row r="537" spans="1:4" x14ac:dyDescent="0.25">
      <c r="A537" s="17">
        <v>527</v>
      </c>
      <c r="B537" s="18">
        <v>5724370489</v>
      </c>
      <c r="C537" s="24">
        <v>17</v>
      </c>
      <c r="D537" s="22" t="str">
        <f t="shared" si="8"/>
        <v>Seventeen</v>
      </c>
    </row>
    <row r="538" spans="1:4" x14ac:dyDescent="0.25">
      <c r="A538" s="17">
        <v>528</v>
      </c>
      <c r="B538" s="18">
        <v>5724370490</v>
      </c>
      <c r="C538" s="24">
        <v>21.5</v>
      </c>
      <c r="D538" s="22" t="str">
        <f t="shared" si="8"/>
        <v>Twenty Two</v>
      </c>
    </row>
    <row r="539" spans="1:4" x14ac:dyDescent="0.25">
      <c r="A539" s="17">
        <v>529</v>
      </c>
      <c r="B539" s="18">
        <v>5724370491</v>
      </c>
      <c r="C539" s="24">
        <v>17.5</v>
      </c>
      <c r="D539" s="22" t="str">
        <f t="shared" si="8"/>
        <v>Eighteen</v>
      </c>
    </row>
    <row r="540" spans="1:4" x14ac:dyDescent="0.25">
      <c r="A540" s="17">
        <v>530</v>
      </c>
      <c r="B540" s="18">
        <v>5724370492</v>
      </c>
      <c r="C540" s="24">
        <v>16</v>
      </c>
      <c r="D540" s="22" t="str">
        <f t="shared" si="8"/>
        <v>Sixteen</v>
      </c>
    </row>
    <row r="541" spans="1:4" x14ac:dyDescent="0.25">
      <c r="A541" s="17">
        <v>531</v>
      </c>
      <c r="B541" s="18">
        <v>5724370493</v>
      </c>
      <c r="C541" s="24">
        <v>19</v>
      </c>
      <c r="D541" s="22" t="str">
        <f t="shared" si="8"/>
        <v>Nineteen</v>
      </c>
    </row>
    <row r="542" spans="1:4" x14ac:dyDescent="0.25">
      <c r="A542" s="17">
        <v>532</v>
      </c>
      <c r="B542" s="18">
        <v>5724370494</v>
      </c>
      <c r="C542" s="24">
        <v>17</v>
      </c>
      <c r="D542" s="22" t="str">
        <f t="shared" si="8"/>
        <v>Seventeen</v>
      </c>
    </row>
    <row r="543" spans="1:4" x14ac:dyDescent="0.25">
      <c r="A543" s="17">
        <v>533</v>
      </c>
      <c r="B543" s="18">
        <v>5724370495</v>
      </c>
      <c r="C543" s="24">
        <v>20</v>
      </c>
      <c r="D543" s="22" t="str">
        <f t="shared" si="8"/>
        <v>Twenty</v>
      </c>
    </row>
    <row r="544" spans="1:4" x14ac:dyDescent="0.25">
      <c r="A544" s="17">
        <v>534</v>
      </c>
      <c r="B544" s="18">
        <v>5724370496</v>
      </c>
      <c r="C544" s="24">
        <v>19</v>
      </c>
      <c r="D544" s="22" t="str">
        <f t="shared" si="8"/>
        <v>Nineteen</v>
      </c>
    </row>
    <row r="545" spans="1:4" x14ac:dyDescent="0.25">
      <c r="A545" s="17">
        <v>535</v>
      </c>
      <c r="B545" s="18">
        <v>5724370497</v>
      </c>
      <c r="C545" s="24">
        <v>19</v>
      </c>
      <c r="D545" s="22" t="str">
        <f t="shared" si="8"/>
        <v>Nineteen</v>
      </c>
    </row>
    <row r="546" spans="1:4" x14ac:dyDescent="0.25">
      <c r="A546" s="17">
        <v>536</v>
      </c>
      <c r="B546" s="18">
        <v>5724370498</v>
      </c>
      <c r="C546" s="24">
        <v>21.5</v>
      </c>
      <c r="D546" s="22" t="str">
        <f t="shared" si="8"/>
        <v>Twenty Two</v>
      </c>
    </row>
    <row r="547" spans="1:4" x14ac:dyDescent="0.25">
      <c r="A547" s="17">
        <v>537</v>
      </c>
      <c r="B547" s="18">
        <v>5724370499</v>
      </c>
      <c r="C547" s="24">
        <v>17</v>
      </c>
      <c r="D547" s="22" t="str">
        <f t="shared" si="8"/>
        <v>Seventeen</v>
      </c>
    </row>
    <row r="548" spans="1:4" x14ac:dyDescent="0.25">
      <c r="A548" s="17">
        <v>538</v>
      </c>
      <c r="B548" s="18">
        <v>5724370500</v>
      </c>
      <c r="C548" s="24">
        <v>17</v>
      </c>
      <c r="D548" s="22" t="str">
        <f t="shared" si="8"/>
        <v>Seventeen</v>
      </c>
    </row>
    <row r="549" spans="1:4" x14ac:dyDescent="0.25">
      <c r="A549" s="17">
        <v>539</v>
      </c>
      <c r="B549" s="18">
        <v>5724370501</v>
      </c>
      <c r="C549" s="24">
        <v>22.5</v>
      </c>
      <c r="D549" s="22" t="str">
        <f t="shared" si="8"/>
        <v>Twenty Three</v>
      </c>
    </row>
    <row r="550" spans="1:4" x14ac:dyDescent="0.25">
      <c r="A550" s="17">
        <v>540</v>
      </c>
      <c r="B550" s="18">
        <v>5724370502</v>
      </c>
      <c r="C550" s="24">
        <v>19</v>
      </c>
      <c r="D550" s="22" t="str">
        <f t="shared" si="8"/>
        <v>Nineteen</v>
      </c>
    </row>
    <row r="551" spans="1:4" x14ac:dyDescent="0.25">
      <c r="A551" s="17">
        <v>541</v>
      </c>
      <c r="B551" s="18">
        <v>5724370503</v>
      </c>
      <c r="C551" s="24">
        <v>22</v>
      </c>
      <c r="D551" s="22" t="str">
        <f t="shared" si="8"/>
        <v>Twenty Two</v>
      </c>
    </row>
    <row r="552" spans="1:4" x14ac:dyDescent="0.25">
      <c r="A552" s="17">
        <v>542</v>
      </c>
      <c r="B552" s="18">
        <v>5724370504</v>
      </c>
      <c r="C552" s="24">
        <v>14</v>
      </c>
      <c r="D552" s="22" t="str">
        <f t="shared" si="8"/>
        <v>Fourteen</v>
      </c>
    </row>
    <row r="553" spans="1:4" x14ac:dyDescent="0.25">
      <c r="A553" s="17">
        <v>543</v>
      </c>
      <c r="B553" s="18">
        <v>5724370505</v>
      </c>
      <c r="C553" s="24">
        <v>22</v>
      </c>
      <c r="D553" s="22" t="str">
        <f t="shared" si="8"/>
        <v>Twenty Two</v>
      </c>
    </row>
    <row r="554" spans="1:4" x14ac:dyDescent="0.25">
      <c r="A554" s="17">
        <v>544</v>
      </c>
      <c r="B554" s="18">
        <v>5724370506</v>
      </c>
      <c r="C554" s="24">
        <v>22</v>
      </c>
      <c r="D554" s="22" t="str">
        <f t="shared" si="8"/>
        <v>Twenty Two</v>
      </c>
    </row>
    <row r="555" spans="1:4" x14ac:dyDescent="0.25">
      <c r="A555" s="17">
        <v>545</v>
      </c>
      <c r="B555" s="18">
        <v>5724370509</v>
      </c>
      <c r="C555" s="24">
        <v>21</v>
      </c>
      <c r="D555" s="22" t="str">
        <f t="shared" si="8"/>
        <v>Twenty One</v>
      </c>
    </row>
    <row r="556" spans="1:4" x14ac:dyDescent="0.25">
      <c r="A556" s="17">
        <v>546</v>
      </c>
      <c r="B556" s="18">
        <v>5724370510</v>
      </c>
      <c r="C556" s="24">
        <v>18</v>
      </c>
      <c r="D556" s="22" t="str">
        <f t="shared" si="8"/>
        <v>Eighteen</v>
      </c>
    </row>
    <row r="557" spans="1:4" x14ac:dyDescent="0.25">
      <c r="A557" s="17">
        <v>547</v>
      </c>
      <c r="B557" s="18">
        <v>5724370511</v>
      </c>
      <c r="C557" s="24">
        <v>18.3</v>
      </c>
      <c r="D557" s="22" t="str">
        <f t="shared" si="8"/>
        <v>Eighteen</v>
      </c>
    </row>
    <row r="558" spans="1:4" x14ac:dyDescent="0.25">
      <c r="A558" s="17">
        <v>548</v>
      </c>
      <c r="B558" s="18">
        <v>5724370512</v>
      </c>
      <c r="C558" s="24">
        <v>22.5</v>
      </c>
      <c r="D558" s="22" t="str">
        <f t="shared" si="8"/>
        <v>Twenty Three</v>
      </c>
    </row>
    <row r="559" spans="1:4" x14ac:dyDescent="0.25">
      <c r="A559" s="17">
        <v>549</v>
      </c>
      <c r="B559" s="18">
        <v>5724370513</v>
      </c>
      <c r="C559" s="24">
        <v>22.5</v>
      </c>
      <c r="D559" s="22" t="str">
        <f t="shared" si="8"/>
        <v>Twenty Three</v>
      </c>
    </row>
    <row r="560" spans="1:4" x14ac:dyDescent="0.25">
      <c r="A560" s="17">
        <v>550</v>
      </c>
      <c r="B560" s="18">
        <v>5724370514</v>
      </c>
      <c r="C560" s="24">
        <v>16</v>
      </c>
      <c r="D560" s="22" t="str">
        <f t="shared" si="8"/>
        <v>Sixteen</v>
      </c>
    </row>
    <row r="561" spans="1:4" x14ac:dyDescent="0.25">
      <c r="A561" s="17">
        <v>551</v>
      </c>
      <c r="B561" s="18">
        <v>5724370515</v>
      </c>
      <c r="C561" s="24">
        <v>22.5</v>
      </c>
      <c r="D561" s="22" t="str">
        <f t="shared" si="8"/>
        <v>Twenty Three</v>
      </c>
    </row>
    <row r="562" spans="1:4" x14ac:dyDescent="0.25">
      <c r="A562" s="17">
        <v>552</v>
      </c>
      <c r="B562" s="18">
        <v>5724370516</v>
      </c>
      <c r="C562" s="24">
        <v>15.5</v>
      </c>
      <c r="D562" s="22" t="str">
        <f t="shared" si="8"/>
        <v>Sixteen</v>
      </c>
    </row>
    <row r="563" spans="1:4" x14ac:dyDescent="0.25">
      <c r="A563" s="17">
        <v>553</v>
      </c>
      <c r="B563" s="18">
        <v>5724370517</v>
      </c>
      <c r="C563" s="24">
        <v>8</v>
      </c>
      <c r="D563" s="22" t="str">
        <f t="shared" si="8"/>
        <v xml:space="preserve"> Eight</v>
      </c>
    </row>
    <row r="564" spans="1:4" x14ac:dyDescent="0.25">
      <c r="A564" s="17">
        <v>554</v>
      </c>
      <c r="B564" s="18">
        <v>5724370518</v>
      </c>
      <c r="C564" s="24">
        <v>21</v>
      </c>
      <c r="D564" s="22" t="str">
        <f t="shared" si="8"/>
        <v>Twenty One</v>
      </c>
    </row>
    <row r="565" spans="1:4" x14ac:dyDescent="0.25">
      <c r="A565" s="17">
        <v>555</v>
      </c>
      <c r="B565" s="18">
        <v>5724370519</v>
      </c>
      <c r="C565" s="24">
        <v>20.5</v>
      </c>
      <c r="D565" s="22" t="str">
        <f t="shared" si="8"/>
        <v>Twenty One</v>
      </c>
    </row>
    <row r="566" spans="1:4" x14ac:dyDescent="0.25">
      <c r="A566" s="17">
        <v>556</v>
      </c>
      <c r="B566" s="18">
        <v>5724370520</v>
      </c>
      <c r="C566" s="24">
        <v>23</v>
      </c>
      <c r="D566" s="22" t="str">
        <f t="shared" si="8"/>
        <v>Twenty Three</v>
      </c>
    </row>
    <row r="567" spans="1:4" x14ac:dyDescent="0.25">
      <c r="A567" s="17">
        <v>557</v>
      </c>
      <c r="B567" s="18">
        <v>5724370521</v>
      </c>
      <c r="C567" s="24">
        <v>19</v>
      </c>
      <c r="D567" s="22" t="str">
        <f t="shared" si="8"/>
        <v>Nineteen</v>
      </c>
    </row>
    <row r="568" spans="1:4" x14ac:dyDescent="0.25">
      <c r="A568" s="17">
        <v>558</v>
      </c>
      <c r="B568" s="18">
        <v>5724370522</v>
      </c>
      <c r="C568" s="24">
        <v>18</v>
      </c>
      <c r="D568" s="22" t="str">
        <f t="shared" si="8"/>
        <v>Eighteen</v>
      </c>
    </row>
    <row r="569" spans="1:4" x14ac:dyDescent="0.25">
      <c r="A569" s="17">
        <v>559</v>
      </c>
      <c r="B569" s="18">
        <v>5724370523</v>
      </c>
      <c r="C569" s="24">
        <v>22</v>
      </c>
      <c r="D569" s="22" t="str">
        <f t="shared" si="8"/>
        <v>Twenty Two</v>
      </c>
    </row>
    <row r="570" spans="1:4" x14ac:dyDescent="0.25">
      <c r="A570" s="17">
        <v>560</v>
      </c>
      <c r="B570" s="18">
        <v>5724370524</v>
      </c>
      <c r="C570" s="24">
        <v>22</v>
      </c>
      <c r="D570" s="22" t="str">
        <f t="shared" si="8"/>
        <v>Twenty Two</v>
      </c>
    </row>
    <row r="571" spans="1:4" x14ac:dyDescent="0.25">
      <c r="A571" s="17">
        <v>561</v>
      </c>
      <c r="B571" s="18">
        <v>5724370525</v>
      </c>
      <c r="C571" s="24">
        <v>22.5</v>
      </c>
      <c r="D571" s="22" t="str">
        <f t="shared" si="8"/>
        <v>Twenty Three</v>
      </c>
    </row>
    <row r="572" spans="1:4" x14ac:dyDescent="0.25">
      <c r="A572" s="17">
        <v>562</v>
      </c>
      <c r="B572" s="18">
        <v>5724370526</v>
      </c>
      <c r="C572" s="24">
        <v>18</v>
      </c>
      <c r="D572" s="22" t="str">
        <f t="shared" si="8"/>
        <v>Eighteen</v>
      </c>
    </row>
    <row r="573" spans="1:4" x14ac:dyDescent="0.25">
      <c r="A573" s="17">
        <v>563</v>
      </c>
      <c r="B573" s="18">
        <v>5724370527</v>
      </c>
      <c r="C573" s="24">
        <v>20</v>
      </c>
      <c r="D573" s="22" t="str">
        <f t="shared" si="8"/>
        <v>Twenty</v>
      </c>
    </row>
    <row r="574" spans="1:4" x14ac:dyDescent="0.25">
      <c r="A574" s="17">
        <v>564</v>
      </c>
      <c r="B574" s="18">
        <v>5724370528</v>
      </c>
      <c r="C574" s="24">
        <v>17.5</v>
      </c>
      <c r="D574" s="22" t="str">
        <f t="shared" si="8"/>
        <v>Eighteen</v>
      </c>
    </row>
    <row r="575" spans="1:4" x14ac:dyDescent="0.25">
      <c r="A575" s="17">
        <v>565</v>
      </c>
      <c r="B575" s="18">
        <v>5724370529</v>
      </c>
      <c r="C575" s="24">
        <v>20.5</v>
      </c>
      <c r="D575" s="22" t="str">
        <f t="shared" si="8"/>
        <v>Twenty One</v>
      </c>
    </row>
    <row r="576" spans="1:4" x14ac:dyDescent="0.25">
      <c r="A576" s="17">
        <v>566</v>
      </c>
      <c r="B576" s="18">
        <v>5724370530</v>
      </c>
      <c r="C576" s="24">
        <v>22.5</v>
      </c>
      <c r="D576" s="22" t="str">
        <f t="shared" si="8"/>
        <v>Twenty Three</v>
      </c>
    </row>
    <row r="577" spans="1:4" x14ac:dyDescent="0.25">
      <c r="A577" s="17">
        <v>567</v>
      </c>
      <c r="B577" s="18">
        <v>5724370531</v>
      </c>
      <c r="C577" s="24">
        <v>18</v>
      </c>
      <c r="D577" s="22" t="str">
        <f t="shared" si="8"/>
        <v>Eighteen</v>
      </c>
    </row>
    <row r="578" spans="1:4" x14ac:dyDescent="0.25">
      <c r="A578" s="17">
        <v>568</v>
      </c>
      <c r="B578" s="18">
        <v>5724370532</v>
      </c>
      <c r="C578" s="24">
        <v>21</v>
      </c>
      <c r="D578" s="22" t="str">
        <f t="shared" si="8"/>
        <v>Twenty One</v>
      </c>
    </row>
    <row r="579" spans="1:4" x14ac:dyDescent="0.25">
      <c r="A579" s="17">
        <v>569</v>
      </c>
      <c r="B579" s="18">
        <v>5724370533</v>
      </c>
      <c r="C579" s="24">
        <v>22.5</v>
      </c>
      <c r="D579" s="22" t="str">
        <f t="shared" si="8"/>
        <v>Twenty Three</v>
      </c>
    </row>
    <row r="580" spans="1:4" x14ac:dyDescent="0.25">
      <c r="A580" s="17">
        <v>570</v>
      </c>
      <c r="B580" s="18">
        <v>5724370534</v>
      </c>
      <c r="C580" s="24">
        <v>20.5</v>
      </c>
      <c r="D580" s="22" t="str">
        <f t="shared" si="8"/>
        <v>Twenty One</v>
      </c>
    </row>
    <row r="581" spans="1:4" x14ac:dyDescent="0.25">
      <c r="A581" s="17">
        <v>571</v>
      </c>
      <c r="B581" s="18">
        <v>5724370535</v>
      </c>
      <c r="C581" s="24">
        <v>17.5</v>
      </c>
      <c r="D581" s="22" t="str">
        <f t="shared" si="8"/>
        <v>Eighteen</v>
      </c>
    </row>
    <row r="582" spans="1:4" x14ac:dyDescent="0.25">
      <c r="A582" s="17">
        <v>572</v>
      </c>
      <c r="B582" s="18">
        <v>5724370536</v>
      </c>
      <c r="C582" s="24">
        <v>18</v>
      </c>
      <c r="D582" s="22" t="str">
        <f t="shared" si="8"/>
        <v>Eighteen</v>
      </c>
    </row>
    <row r="583" spans="1:4" x14ac:dyDescent="0.25">
      <c r="A583" s="17">
        <v>573</v>
      </c>
      <c r="B583" s="18">
        <v>5724370537</v>
      </c>
      <c r="C583" s="24">
        <v>22.5</v>
      </c>
      <c r="D583" s="22" t="str">
        <f t="shared" si="8"/>
        <v>Twenty Three</v>
      </c>
    </row>
    <row r="584" spans="1:4" x14ac:dyDescent="0.25">
      <c r="A584" s="17">
        <v>574</v>
      </c>
      <c r="B584" s="18">
        <v>5724370538</v>
      </c>
      <c r="C584" s="24">
        <v>20</v>
      </c>
      <c r="D584" s="22" t="str">
        <f t="shared" si="8"/>
        <v>Twenty</v>
      </c>
    </row>
    <row r="585" spans="1:4" x14ac:dyDescent="0.25">
      <c r="A585" s="17">
        <v>575</v>
      </c>
      <c r="B585" s="18">
        <v>5724370539</v>
      </c>
      <c r="C585" s="24">
        <v>22.5</v>
      </c>
      <c r="D585" s="22" t="str">
        <f t="shared" si="8"/>
        <v>Twenty Three</v>
      </c>
    </row>
    <row r="586" spans="1:4" x14ac:dyDescent="0.25">
      <c r="A586" s="17">
        <v>576</v>
      </c>
      <c r="B586" s="18">
        <v>5724370540</v>
      </c>
      <c r="C586" s="24">
        <v>21.5</v>
      </c>
      <c r="D586" s="22" t="str">
        <f t="shared" si="8"/>
        <v>Twenty Two</v>
      </c>
    </row>
    <row r="587" spans="1:4" x14ac:dyDescent="0.25">
      <c r="A587" s="17">
        <v>577</v>
      </c>
      <c r="B587" s="18">
        <v>5724370542</v>
      </c>
      <c r="C587" s="24">
        <v>8</v>
      </c>
      <c r="D587" s="22" t="str">
        <f t="shared" si="8"/>
        <v xml:space="preserve"> Eight</v>
      </c>
    </row>
    <row r="588" spans="1:4" x14ac:dyDescent="0.25">
      <c r="A588" s="17">
        <v>578</v>
      </c>
      <c r="B588" s="18">
        <v>5724370543</v>
      </c>
      <c r="C588" s="24">
        <v>17</v>
      </c>
      <c r="D588" s="22" t="str">
        <f t="shared" ref="D588:D651" si="9">SpellNumber(ROUND(C588,0))</f>
        <v>Seventeen</v>
      </c>
    </row>
    <row r="589" spans="1:4" x14ac:dyDescent="0.25">
      <c r="A589" s="17">
        <v>579</v>
      </c>
      <c r="B589" s="18">
        <v>5724370544</v>
      </c>
      <c r="C589" s="24">
        <v>18</v>
      </c>
      <c r="D589" s="22" t="str">
        <f t="shared" si="9"/>
        <v>Eighteen</v>
      </c>
    </row>
    <row r="590" spans="1:4" x14ac:dyDescent="0.25">
      <c r="A590" s="17">
        <v>580</v>
      </c>
      <c r="B590" s="18">
        <v>5724370545</v>
      </c>
      <c r="C590" s="24">
        <v>22.5</v>
      </c>
      <c r="D590" s="22" t="str">
        <f t="shared" si="9"/>
        <v>Twenty Three</v>
      </c>
    </row>
    <row r="591" spans="1:4" x14ac:dyDescent="0.25">
      <c r="A591" s="17">
        <v>581</v>
      </c>
      <c r="B591" s="18">
        <v>5724370546</v>
      </c>
      <c r="C591" s="24">
        <v>18.3</v>
      </c>
      <c r="D591" s="22" t="str">
        <f t="shared" si="9"/>
        <v>Eighteen</v>
      </c>
    </row>
    <row r="592" spans="1:4" x14ac:dyDescent="0.25">
      <c r="A592" s="17">
        <v>582</v>
      </c>
      <c r="B592" s="18">
        <v>5724370547</v>
      </c>
      <c r="C592" s="24">
        <v>22.5</v>
      </c>
      <c r="D592" s="22" t="str">
        <f t="shared" si="9"/>
        <v>Twenty Three</v>
      </c>
    </row>
    <row r="593" spans="1:4" x14ac:dyDescent="0.25">
      <c r="A593" s="17">
        <v>583</v>
      </c>
      <c r="B593" s="18">
        <v>5724370548</v>
      </c>
      <c r="C593" s="24">
        <v>22</v>
      </c>
      <c r="D593" s="22" t="str">
        <f t="shared" si="9"/>
        <v>Twenty Two</v>
      </c>
    </row>
    <row r="594" spans="1:4" x14ac:dyDescent="0.25">
      <c r="A594" s="17">
        <v>584</v>
      </c>
      <c r="B594" s="18">
        <v>5724370549</v>
      </c>
      <c r="C594" s="24">
        <v>20.3</v>
      </c>
      <c r="D594" s="22" t="str">
        <f t="shared" si="9"/>
        <v>Twenty</v>
      </c>
    </row>
    <row r="595" spans="1:4" x14ac:dyDescent="0.25">
      <c r="A595" s="17">
        <v>585</v>
      </c>
      <c r="B595" s="18">
        <v>5724370551</v>
      </c>
      <c r="C595" s="24">
        <v>20.5</v>
      </c>
      <c r="D595" s="22" t="str">
        <f t="shared" si="9"/>
        <v>Twenty One</v>
      </c>
    </row>
    <row r="596" spans="1:4" x14ac:dyDescent="0.25">
      <c r="A596" s="17">
        <v>586</v>
      </c>
      <c r="B596" s="18">
        <v>5724370552</v>
      </c>
      <c r="C596" s="24">
        <v>22.5</v>
      </c>
      <c r="D596" s="22" t="str">
        <f t="shared" si="9"/>
        <v>Twenty Three</v>
      </c>
    </row>
    <row r="597" spans="1:4" x14ac:dyDescent="0.25">
      <c r="A597" s="17">
        <v>587</v>
      </c>
      <c r="B597" s="18">
        <v>5724370553</v>
      </c>
      <c r="C597" s="24">
        <v>20</v>
      </c>
      <c r="D597" s="22" t="str">
        <f t="shared" si="9"/>
        <v>Twenty</v>
      </c>
    </row>
    <row r="598" spans="1:4" x14ac:dyDescent="0.25">
      <c r="A598" s="17">
        <v>588</v>
      </c>
      <c r="B598" s="18">
        <v>5724370554</v>
      </c>
      <c r="C598" s="24">
        <v>22</v>
      </c>
      <c r="D598" s="22" t="str">
        <f t="shared" si="9"/>
        <v>Twenty Two</v>
      </c>
    </row>
    <row r="599" spans="1:4" x14ac:dyDescent="0.25">
      <c r="A599" s="17">
        <v>589</v>
      </c>
      <c r="B599" s="18">
        <v>5724370555</v>
      </c>
      <c r="C599" s="24">
        <v>16.5</v>
      </c>
      <c r="D599" s="22" t="str">
        <f t="shared" si="9"/>
        <v>Seventeen</v>
      </c>
    </row>
    <row r="600" spans="1:4" x14ac:dyDescent="0.25">
      <c r="A600" s="17">
        <v>590</v>
      </c>
      <c r="B600" s="18">
        <v>5724370556</v>
      </c>
      <c r="C600" s="24">
        <v>22</v>
      </c>
      <c r="D600" s="22" t="str">
        <f t="shared" si="9"/>
        <v>Twenty Two</v>
      </c>
    </row>
    <row r="601" spans="1:4" x14ac:dyDescent="0.25">
      <c r="A601" s="17">
        <v>591</v>
      </c>
      <c r="B601" s="18">
        <v>5724370557</v>
      </c>
      <c r="C601" s="24">
        <v>22.5</v>
      </c>
      <c r="D601" s="22" t="str">
        <f t="shared" si="9"/>
        <v>Twenty Three</v>
      </c>
    </row>
    <row r="602" spans="1:4" x14ac:dyDescent="0.25">
      <c r="A602" s="17">
        <v>592</v>
      </c>
      <c r="B602" s="18">
        <v>5724370558</v>
      </c>
      <c r="C602" s="24">
        <v>17.8</v>
      </c>
      <c r="D602" s="22" t="str">
        <f t="shared" si="9"/>
        <v>Eighteen</v>
      </c>
    </row>
    <row r="603" spans="1:4" x14ac:dyDescent="0.25">
      <c r="A603" s="17">
        <v>593</v>
      </c>
      <c r="B603" s="18">
        <v>5724370559</v>
      </c>
      <c r="C603" s="24">
        <v>20</v>
      </c>
      <c r="D603" s="22" t="str">
        <f t="shared" si="9"/>
        <v>Twenty</v>
      </c>
    </row>
    <row r="604" spans="1:4" x14ac:dyDescent="0.25">
      <c r="A604" s="17">
        <v>594</v>
      </c>
      <c r="B604" s="18">
        <v>5724370560</v>
      </c>
      <c r="C604" s="24">
        <v>21.8</v>
      </c>
      <c r="D604" s="22" t="str">
        <f t="shared" si="9"/>
        <v>Twenty Two</v>
      </c>
    </row>
    <row r="605" spans="1:4" x14ac:dyDescent="0.25">
      <c r="A605" s="17">
        <v>595</v>
      </c>
      <c r="B605" s="18">
        <v>5724370561</v>
      </c>
      <c r="C605" s="24">
        <v>18</v>
      </c>
      <c r="D605" s="22" t="str">
        <f t="shared" si="9"/>
        <v>Eighteen</v>
      </c>
    </row>
    <row r="606" spans="1:4" x14ac:dyDescent="0.25">
      <c r="A606" s="17">
        <v>596</v>
      </c>
      <c r="B606" s="18">
        <v>5724370562</v>
      </c>
      <c r="C606" s="24">
        <v>22</v>
      </c>
      <c r="D606" s="22" t="str">
        <f t="shared" si="9"/>
        <v>Twenty Two</v>
      </c>
    </row>
    <row r="607" spans="1:4" x14ac:dyDescent="0.25">
      <c r="A607" s="17">
        <v>597</v>
      </c>
      <c r="B607" s="18">
        <v>5724370563</v>
      </c>
      <c r="C607" s="24">
        <v>18.8</v>
      </c>
      <c r="D607" s="22" t="str">
        <f t="shared" si="9"/>
        <v>Nineteen</v>
      </c>
    </row>
    <row r="608" spans="1:4" x14ac:dyDescent="0.25">
      <c r="A608" s="17">
        <v>598</v>
      </c>
      <c r="B608" s="18">
        <v>5724370564</v>
      </c>
      <c r="C608" s="24">
        <v>21.5</v>
      </c>
      <c r="D608" s="22" t="str">
        <f t="shared" si="9"/>
        <v>Twenty Two</v>
      </c>
    </row>
    <row r="609" spans="1:4" x14ac:dyDescent="0.25">
      <c r="A609" s="17">
        <v>599</v>
      </c>
      <c r="B609" s="18">
        <v>5724370565</v>
      </c>
      <c r="C609" s="24">
        <v>22</v>
      </c>
      <c r="D609" s="22" t="str">
        <f t="shared" si="9"/>
        <v>Twenty Two</v>
      </c>
    </row>
    <row r="610" spans="1:4" x14ac:dyDescent="0.25">
      <c r="A610" s="17">
        <v>600</v>
      </c>
      <c r="B610" s="18">
        <v>5724370566</v>
      </c>
      <c r="C610" s="24">
        <v>20.5</v>
      </c>
      <c r="D610" s="22" t="str">
        <f t="shared" si="9"/>
        <v>Twenty One</v>
      </c>
    </row>
    <row r="611" spans="1:4" x14ac:dyDescent="0.25">
      <c r="A611" s="17">
        <v>601</v>
      </c>
      <c r="B611" s="18">
        <v>5724370567</v>
      </c>
      <c r="C611" s="24">
        <v>22</v>
      </c>
      <c r="D611" s="22" t="str">
        <f t="shared" si="9"/>
        <v>Twenty Two</v>
      </c>
    </row>
    <row r="612" spans="1:4" x14ac:dyDescent="0.25">
      <c r="A612" s="17">
        <v>602</v>
      </c>
      <c r="B612" s="18">
        <v>5724370568</v>
      </c>
      <c r="C612" s="24">
        <v>18.8</v>
      </c>
      <c r="D612" s="22" t="str">
        <f t="shared" si="9"/>
        <v>Nineteen</v>
      </c>
    </row>
    <row r="613" spans="1:4" x14ac:dyDescent="0.25">
      <c r="A613" s="17">
        <v>603</v>
      </c>
      <c r="B613" s="18">
        <v>5724370569</v>
      </c>
      <c r="C613" s="24">
        <v>19</v>
      </c>
      <c r="D613" s="22" t="str">
        <f t="shared" si="9"/>
        <v>Nineteen</v>
      </c>
    </row>
    <row r="614" spans="1:4" x14ac:dyDescent="0.25">
      <c r="A614" s="17">
        <v>604</v>
      </c>
      <c r="B614" s="18">
        <v>5724370570</v>
      </c>
      <c r="C614" s="24">
        <v>22</v>
      </c>
      <c r="D614" s="22" t="str">
        <f t="shared" si="9"/>
        <v>Twenty Two</v>
      </c>
    </row>
    <row r="615" spans="1:4" x14ac:dyDescent="0.25">
      <c r="A615" s="17">
        <v>605</v>
      </c>
      <c r="B615" s="18">
        <v>5724370571</v>
      </c>
      <c r="C615" s="24">
        <v>19</v>
      </c>
      <c r="D615" s="22" t="str">
        <f t="shared" si="9"/>
        <v>Nineteen</v>
      </c>
    </row>
    <row r="616" spans="1:4" x14ac:dyDescent="0.25">
      <c r="A616" s="17">
        <v>606</v>
      </c>
      <c r="B616" s="18">
        <v>5724370572</v>
      </c>
      <c r="C616" s="24">
        <v>21.5</v>
      </c>
      <c r="D616" s="22" t="str">
        <f t="shared" si="9"/>
        <v>Twenty Two</v>
      </c>
    </row>
    <row r="617" spans="1:4" x14ac:dyDescent="0.25">
      <c r="A617" s="17">
        <v>607</v>
      </c>
      <c r="B617" s="18">
        <v>5724370573</v>
      </c>
      <c r="C617" s="24">
        <v>19</v>
      </c>
      <c r="D617" s="22" t="str">
        <f t="shared" si="9"/>
        <v>Nineteen</v>
      </c>
    </row>
    <row r="618" spans="1:4" x14ac:dyDescent="0.25">
      <c r="A618" s="17">
        <v>608</v>
      </c>
      <c r="B618" s="18">
        <v>5724370574</v>
      </c>
      <c r="C618" s="24">
        <v>22.3</v>
      </c>
      <c r="D618" s="22" t="str">
        <f t="shared" si="9"/>
        <v>Twenty Two</v>
      </c>
    </row>
    <row r="619" spans="1:4" x14ac:dyDescent="0.25">
      <c r="A619" s="17">
        <v>609</v>
      </c>
      <c r="B619" s="18">
        <v>5724370575</v>
      </c>
      <c r="C619" s="24">
        <v>17</v>
      </c>
      <c r="D619" s="22" t="str">
        <f t="shared" si="9"/>
        <v>Seventeen</v>
      </c>
    </row>
    <row r="620" spans="1:4" x14ac:dyDescent="0.25">
      <c r="A620" s="17">
        <v>610</v>
      </c>
      <c r="B620" s="18">
        <v>5724370576</v>
      </c>
      <c r="C620" s="24">
        <v>23</v>
      </c>
      <c r="D620" s="22" t="str">
        <f t="shared" si="9"/>
        <v>Twenty Three</v>
      </c>
    </row>
    <row r="621" spans="1:4" x14ac:dyDescent="0.25">
      <c r="A621" s="17">
        <v>611</v>
      </c>
      <c r="B621" s="18">
        <v>5724370577</v>
      </c>
      <c r="C621" s="24">
        <v>21.8</v>
      </c>
      <c r="D621" s="22" t="str">
        <f t="shared" si="9"/>
        <v>Twenty Two</v>
      </c>
    </row>
    <row r="622" spans="1:4" x14ac:dyDescent="0.25">
      <c r="A622" s="17">
        <v>612</v>
      </c>
      <c r="B622" s="18">
        <v>5724370579</v>
      </c>
      <c r="C622" s="24">
        <v>17.5</v>
      </c>
      <c r="D622" s="22" t="str">
        <f t="shared" si="9"/>
        <v>Eighteen</v>
      </c>
    </row>
    <row r="623" spans="1:4" x14ac:dyDescent="0.25">
      <c r="A623" s="17">
        <v>613</v>
      </c>
      <c r="B623" s="18">
        <v>5724370580</v>
      </c>
      <c r="C623" s="24">
        <v>22.3</v>
      </c>
      <c r="D623" s="22" t="str">
        <f t="shared" si="9"/>
        <v>Twenty Two</v>
      </c>
    </row>
    <row r="624" spans="1:4" x14ac:dyDescent="0.25">
      <c r="A624" s="17">
        <v>614</v>
      </c>
      <c r="B624" s="18">
        <v>5724370581</v>
      </c>
      <c r="C624" s="24">
        <v>17</v>
      </c>
      <c r="D624" s="22" t="str">
        <f t="shared" si="9"/>
        <v>Seventeen</v>
      </c>
    </row>
    <row r="625" spans="1:4" x14ac:dyDescent="0.25">
      <c r="A625" s="17">
        <v>615</v>
      </c>
      <c r="B625" s="18">
        <v>5724370582</v>
      </c>
      <c r="C625" s="24">
        <v>18.8</v>
      </c>
      <c r="D625" s="22" t="str">
        <f t="shared" si="9"/>
        <v>Nineteen</v>
      </c>
    </row>
    <row r="626" spans="1:4" x14ac:dyDescent="0.25">
      <c r="A626" s="17">
        <v>616</v>
      </c>
      <c r="B626" s="18">
        <v>5724370583</v>
      </c>
      <c r="C626" s="24">
        <v>18.5</v>
      </c>
      <c r="D626" s="22" t="str">
        <f t="shared" si="9"/>
        <v>Nineteen</v>
      </c>
    </row>
    <row r="627" spans="1:4" x14ac:dyDescent="0.25">
      <c r="A627" s="17">
        <v>617</v>
      </c>
      <c r="B627" s="18">
        <v>5724370584</v>
      </c>
      <c r="C627" s="24">
        <v>17.5</v>
      </c>
      <c r="D627" s="22" t="str">
        <f t="shared" si="9"/>
        <v>Eighteen</v>
      </c>
    </row>
    <row r="628" spans="1:4" x14ac:dyDescent="0.25">
      <c r="A628" s="17">
        <v>618</v>
      </c>
      <c r="B628" s="18">
        <v>5724370585</v>
      </c>
      <c r="C628" s="24">
        <v>21.8</v>
      </c>
      <c r="D628" s="22" t="str">
        <f t="shared" si="9"/>
        <v>Twenty Two</v>
      </c>
    </row>
    <row r="629" spans="1:4" x14ac:dyDescent="0.25">
      <c r="A629" s="17">
        <v>619</v>
      </c>
      <c r="B629" s="18">
        <v>5724370587</v>
      </c>
      <c r="C629" s="24">
        <v>22.5</v>
      </c>
      <c r="D629" s="22" t="str">
        <f t="shared" si="9"/>
        <v>Twenty Three</v>
      </c>
    </row>
    <row r="630" spans="1:4" x14ac:dyDescent="0.25">
      <c r="A630" s="17">
        <v>620</v>
      </c>
      <c r="B630" s="18">
        <v>5724370588</v>
      </c>
      <c r="C630" s="24">
        <v>16.5</v>
      </c>
      <c r="D630" s="22" t="str">
        <f t="shared" si="9"/>
        <v>Seventeen</v>
      </c>
    </row>
    <row r="631" spans="1:4" x14ac:dyDescent="0.25">
      <c r="A631" s="17">
        <v>621</v>
      </c>
      <c r="B631" s="18">
        <v>5724370589</v>
      </c>
      <c r="C631" s="24">
        <v>20.5</v>
      </c>
      <c r="D631" s="22" t="str">
        <f t="shared" si="9"/>
        <v>Twenty One</v>
      </c>
    </row>
    <row r="632" spans="1:4" x14ac:dyDescent="0.25">
      <c r="A632" s="17">
        <v>622</v>
      </c>
      <c r="B632" s="18">
        <v>5724370590</v>
      </c>
      <c r="C632" s="24">
        <v>20</v>
      </c>
      <c r="D632" s="22" t="str">
        <f t="shared" si="9"/>
        <v>Twenty</v>
      </c>
    </row>
    <row r="633" spans="1:4" x14ac:dyDescent="0.25">
      <c r="A633" s="17">
        <v>623</v>
      </c>
      <c r="B633" s="18">
        <v>5724370591</v>
      </c>
      <c r="C633" s="24">
        <v>22.5</v>
      </c>
      <c r="D633" s="22" t="str">
        <f t="shared" si="9"/>
        <v>Twenty Three</v>
      </c>
    </row>
    <row r="634" spans="1:4" x14ac:dyDescent="0.25">
      <c r="A634" s="17">
        <v>624</v>
      </c>
      <c r="B634" s="18">
        <v>5724370592</v>
      </c>
      <c r="C634" s="24">
        <v>20.5</v>
      </c>
      <c r="D634" s="22" t="str">
        <f t="shared" si="9"/>
        <v>Twenty One</v>
      </c>
    </row>
    <row r="635" spans="1:4" x14ac:dyDescent="0.25">
      <c r="A635" s="17">
        <v>625</v>
      </c>
      <c r="B635" s="18">
        <v>5724370593</v>
      </c>
      <c r="C635" s="24">
        <v>18.5</v>
      </c>
      <c r="D635" s="22" t="str">
        <f t="shared" si="9"/>
        <v>Nineteen</v>
      </c>
    </row>
    <row r="636" spans="1:4" x14ac:dyDescent="0.25">
      <c r="A636" s="17">
        <v>626</v>
      </c>
      <c r="B636" s="18">
        <v>5724370594</v>
      </c>
      <c r="C636" s="24">
        <v>20.5</v>
      </c>
      <c r="D636" s="22" t="str">
        <f t="shared" si="9"/>
        <v>Twenty One</v>
      </c>
    </row>
    <row r="637" spans="1:4" x14ac:dyDescent="0.25">
      <c r="A637" s="17">
        <v>627</v>
      </c>
      <c r="B637" s="18">
        <v>5724370595</v>
      </c>
      <c r="C637" s="24">
        <v>18</v>
      </c>
      <c r="D637" s="22" t="str">
        <f t="shared" si="9"/>
        <v>Eighteen</v>
      </c>
    </row>
    <row r="638" spans="1:4" x14ac:dyDescent="0.25">
      <c r="A638" s="17">
        <v>628</v>
      </c>
      <c r="B638" s="18">
        <v>5724370596</v>
      </c>
      <c r="C638" s="24">
        <v>17.5</v>
      </c>
      <c r="D638" s="22" t="str">
        <f t="shared" si="9"/>
        <v>Eighteen</v>
      </c>
    </row>
    <row r="639" spans="1:4" x14ac:dyDescent="0.25">
      <c r="A639" s="17">
        <v>629</v>
      </c>
      <c r="B639" s="18">
        <v>5724370597</v>
      </c>
      <c r="C639" s="24">
        <v>17</v>
      </c>
      <c r="D639" s="22" t="str">
        <f t="shared" si="9"/>
        <v>Seventeen</v>
      </c>
    </row>
    <row r="640" spans="1:4" x14ac:dyDescent="0.25">
      <c r="A640" s="17">
        <v>630</v>
      </c>
      <c r="B640" s="18">
        <v>5724370598</v>
      </c>
      <c r="C640" s="24">
        <v>22.3</v>
      </c>
      <c r="D640" s="22" t="str">
        <f t="shared" si="9"/>
        <v>Twenty Two</v>
      </c>
    </row>
    <row r="641" spans="1:4" x14ac:dyDescent="0.25">
      <c r="A641" s="17">
        <v>631</v>
      </c>
      <c r="B641" s="18">
        <v>5724370599</v>
      </c>
      <c r="C641" s="24">
        <v>17</v>
      </c>
      <c r="D641" s="22" t="str">
        <f t="shared" si="9"/>
        <v>Seventeen</v>
      </c>
    </row>
    <row r="642" spans="1:4" x14ac:dyDescent="0.25">
      <c r="A642" s="17">
        <v>632</v>
      </c>
      <c r="B642" s="18">
        <v>5724370600</v>
      </c>
      <c r="C642" s="24">
        <v>20.3</v>
      </c>
      <c r="D642" s="22" t="str">
        <f t="shared" si="9"/>
        <v>Twenty</v>
      </c>
    </row>
    <row r="643" spans="1:4" x14ac:dyDescent="0.25">
      <c r="A643" s="17">
        <v>633</v>
      </c>
      <c r="B643" s="18">
        <v>5724370601</v>
      </c>
      <c r="C643" s="24">
        <v>15</v>
      </c>
      <c r="D643" s="22" t="str">
        <f t="shared" si="9"/>
        <v>Fifteen</v>
      </c>
    </row>
    <row r="644" spans="1:4" x14ac:dyDescent="0.25">
      <c r="A644" s="17">
        <v>634</v>
      </c>
      <c r="B644" s="18">
        <v>5724370602</v>
      </c>
      <c r="C644" s="24">
        <v>19</v>
      </c>
      <c r="D644" s="22" t="str">
        <f t="shared" si="9"/>
        <v>Nineteen</v>
      </c>
    </row>
    <row r="645" spans="1:4" x14ac:dyDescent="0.25">
      <c r="A645" s="17">
        <v>635</v>
      </c>
      <c r="B645" s="18">
        <v>5724370603</v>
      </c>
      <c r="C645" s="24">
        <v>23</v>
      </c>
      <c r="D645" s="22" t="str">
        <f t="shared" si="9"/>
        <v>Twenty Three</v>
      </c>
    </row>
    <row r="646" spans="1:4" x14ac:dyDescent="0.25">
      <c r="A646" s="17">
        <v>636</v>
      </c>
      <c r="B646" s="18">
        <v>5724370604</v>
      </c>
      <c r="C646" s="24">
        <v>17</v>
      </c>
      <c r="D646" s="22" t="str">
        <f t="shared" si="9"/>
        <v>Seventeen</v>
      </c>
    </row>
    <row r="647" spans="1:4" x14ac:dyDescent="0.25">
      <c r="A647" s="17">
        <v>637</v>
      </c>
      <c r="B647" s="18">
        <v>5724370605</v>
      </c>
      <c r="C647" s="24">
        <v>23</v>
      </c>
      <c r="D647" s="22" t="str">
        <f t="shared" si="9"/>
        <v>Twenty Three</v>
      </c>
    </row>
    <row r="648" spans="1:4" x14ac:dyDescent="0.25">
      <c r="A648" s="17">
        <v>638</v>
      </c>
      <c r="B648" s="18">
        <v>5724370606</v>
      </c>
      <c r="C648" s="24">
        <v>22</v>
      </c>
      <c r="D648" s="22" t="str">
        <f t="shared" si="9"/>
        <v>Twenty Two</v>
      </c>
    </row>
    <row r="649" spans="1:4" x14ac:dyDescent="0.25">
      <c r="A649" s="17">
        <v>639</v>
      </c>
      <c r="B649" s="18">
        <v>5724370607</v>
      </c>
      <c r="C649" s="24">
        <v>21</v>
      </c>
      <c r="D649" s="22" t="str">
        <f t="shared" si="9"/>
        <v>Twenty One</v>
      </c>
    </row>
    <row r="650" spans="1:4" x14ac:dyDescent="0.25">
      <c r="A650" s="17">
        <v>640</v>
      </c>
      <c r="B650" s="18">
        <v>5724370608</v>
      </c>
      <c r="C650" s="24">
        <v>22</v>
      </c>
      <c r="D650" s="22" t="str">
        <f t="shared" si="9"/>
        <v>Twenty Two</v>
      </c>
    </row>
    <row r="651" spans="1:4" x14ac:dyDescent="0.25">
      <c r="A651" s="17">
        <v>641</v>
      </c>
      <c r="B651" s="18">
        <v>5724370609</v>
      </c>
      <c r="C651" s="24">
        <v>21</v>
      </c>
      <c r="D651" s="22" t="str">
        <f t="shared" si="9"/>
        <v>Twenty One</v>
      </c>
    </row>
    <row r="652" spans="1:4" x14ac:dyDescent="0.25">
      <c r="A652" s="17">
        <v>642</v>
      </c>
      <c r="B652" s="18">
        <v>5724370610</v>
      </c>
      <c r="C652" s="24">
        <v>23</v>
      </c>
      <c r="D652" s="22" t="str">
        <f t="shared" ref="D652:D715" si="10">SpellNumber(ROUND(C652,0))</f>
        <v>Twenty Three</v>
      </c>
    </row>
    <row r="653" spans="1:4" x14ac:dyDescent="0.25">
      <c r="A653" s="17">
        <v>643</v>
      </c>
      <c r="B653" s="18">
        <v>5724370612</v>
      </c>
      <c r="C653" s="24">
        <v>18</v>
      </c>
      <c r="D653" s="22" t="str">
        <f t="shared" si="10"/>
        <v>Eighteen</v>
      </c>
    </row>
    <row r="654" spans="1:4" x14ac:dyDescent="0.25">
      <c r="A654" s="17">
        <v>644</v>
      </c>
      <c r="B654" s="18">
        <v>5724370613</v>
      </c>
      <c r="C654" s="24">
        <v>17.8</v>
      </c>
      <c r="D654" s="22" t="str">
        <f t="shared" si="10"/>
        <v>Eighteen</v>
      </c>
    </row>
    <row r="655" spans="1:4" x14ac:dyDescent="0.25">
      <c r="A655" s="17">
        <v>645</v>
      </c>
      <c r="B655" s="18">
        <v>5724370614</v>
      </c>
      <c r="C655" s="24">
        <v>17</v>
      </c>
      <c r="D655" s="22" t="str">
        <f t="shared" si="10"/>
        <v>Seventeen</v>
      </c>
    </row>
    <row r="656" spans="1:4" x14ac:dyDescent="0.25">
      <c r="A656" s="17">
        <v>646</v>
      </c>
      <c r="B656" s="18">
        <v>5724370615</v>
      </c>
      <c r="C656" s="24">
        <v>20.8</v>
      </c>
      <c r="D656" s="22" t="str">
        <f t="shared" si="10"/>
        <v>Twenty One</v>
      </c>
    </row>
    <row r="657" spans="1:4" x14ac:dyDescent="0.25">
      <c r="A657" s="17">
        <v>647</v>
      </c>
      <c r="B657" s="18">
        <v>5724370616</v>
      </c>
      <c r="C657" s="24">
        <v>16.5</v>
      </c>
      <c r="D657" s="22" t="str">
        <f t="shared" si="10"/>
        <v>Seventeen</v>
      </c>
    </row>
    <row r="658" spans="1:4" x14ac:dyDescent="0.25">
      <c r="A658" s="17">
        <v>648</v>
      </c>
      <c r="B658" s="18">
        <v>5724370617</v>
      </c>
      <c r="C658" s="24">
        <v>18</v>
      </c>
      <c r="D658" s="22" t="str">
        <f t="shared" si="10"/>
        <v>Eighteen</v>
      </c>
    </row>
    <row r="659" spans="1:4" x14ac:dyDescent="0.25">
      <c r="A659" s="17">
        <v>649</v>
      </c>
      <c r="B659" s="18">
        <v>5724370618</v>
      </c>
      <c r="C659" s="24">
        <v>22.8</v>
      </c>
      <c r="D659" s="22" t="str">
        <f t="shared" si="10"/>
        <v>Twenty Three</v>
      </c>
    </row>
    <row r="660" spans="1:4" x14ac:dyDescent="0.25">
      <c r="A660" s="17">
        <v>650</v>
      </c>
      <c r="B660" s="18">
        <v>5724370619</v>
      </c>
      <c r="C660" s="24">
        <v>20.5</v>
      </c>
      <c r="D660" s="22" t="str">
        <f t="shared" si="10"/>
        <v>Twenty One</v>
      </c>
    </row>
    <row r="661" spans="1:4" x14ac:dyDescent="0.25">
      <c r="A661" s="17">
        <v>651</v>
      </c>
      <c r="B661" s="18">
        <v>5724370620</v>
      </c>
      <c r="C661" s="24">
        <v>8</v>
      </c>
      <c r="D661" s="22" t="str">
        <f t="shared" si="10"/>
        <v xml:space="preserve"> Eight</v>
      </c>
    </row>
    <row r="662" spans="1:4" x14ac:dyDescent="0.25">
      <c r="A662" s="17">
        <v>652</v>
      </c>
      <c r="B662" s="18">
        <v>5724370621</v>
      </c>
      <c r="C662" s="24">
        <v>17</v>
      </c>
      <c r="D662" s="22" t="str">
        <f t="shared" si="10"/>
        <v>Seventeen</v>
      </c>
    </row>
    <row r="663" spans="1:4" x14ac:dyDescent="0.25">
      <c r="A663" s="17">
        <v>653</v>
      </c>
      <c r="B663" s="18">
        <v>5724370622</v>
      </c>
      <c r="C663" s="24">
        <v>21</v>
      </c>
      <c r="D663" s="22" t="str">
        <f t="shared" si="10"/>
        <v>Twenty One</v>
      </c>
    </row>
    <row r="664" spans="1:4" x14ac:dyDescent="0.25">
      <c r="A664" s="17">
        <v>654</v>
      </c>
      <c r="B664" s="18">
        <v>5724370623</v>
      </c>
      <c r="C664" s="24">
        <v>18</v>
      </c>
      <c r="D664" s="22" t="str">
        <f t="shared" si="10"/>
        <v>Eighteen</v>
      </c>
    </row>
    <row r="665" spans="1:4" x14ac:dyDescent="0.25">
      <c r="A665" s="17">
        <v>655</v>
      </c>
      <c r="B665" s="18">
        <v>5724370624</v>
      </c>
      <c r="C665" s="24">
        <v>18</v>
      </c>
      <c r="D665" s="22" t="str">
        <f t="shared" si="10"/>
        <v>Eighteen</v>
      </c>
    </row>
    <row r="666" spans="1:4" x14ac:dyDescent="0.25">
      <c r="A666" s="17">
        <v>656</v>
      </c>
      <c r="B666" s="18">
        <v>5724370626</v>
      </c>
      <c r="C666" s="24">
        <v>18.8</v>
      </c>
      <c r="D666" s="22" t="str">
        <f t="shared" si="10"/>
        <v>Nineteen</v>
      </c>
    </row>
    <row r="667" spans="1:4" x14ac:dyDescent="0.25">
      <c r="A667" s="17">
        <v>657</v>
      </c>
      <c r="B667" s="18">
        <v>5724370627</v>
      </c>
      <c r="C667" s="24">
        <v>22.8</v>
      </c>
      <c r="D667" s="22" t="str">
        <f t="shared" si="10"/>
        <v>Twenty Three</v>
      </c>
    </row>
    <row r="668" spans="1:4" x14ac:dyDescent="0.25">
      <c r="A668" s="17">
        <v>658</v>
      </c>
      <c r="B668" s="18">
        <v>5724370628</v>
      </c>
      <c r="C668" s="24">
        <v>17.8</v>
      </c>
      <c r="D668" s="22" t="str">
        <f t="shared" si="10"/>
        <v>Eighteen</v>
      </c>
    </row>
    <row r="669" spans="1:4" x14ac:dyDescent="0.25">
      <c r="A669" s="17">
        <v>659</v>
      </c>
      <c r="B669" s="18">
        <v>5724370629</v>
      </c>
      <c r="C669" s="24">
        <v>20.8</v>
      </c>
      <c r="D669" s="22" t="str">
        <f t="shared" si="10"/>
        <v>Twenty One</v>
      </c>
    </row>
    <row r="670" spans="1:4" x14ac:dyDescent="0.25">
      <c r="A670" s="17">
        <v>660</v>
      </c>
      <c r="B670" s="18">
        <v>5724370630</v>
      </c>
      <c r="C670" s="24">
        <v>18.8</v>
      </c>
      <c r="D670" s="22" t="str">
        <f t="shared" si="10"/>
        <v>Nineteen</v>
      </c>
    </row>
    <row r="671" spans="1:4" x14ac:dyDescent="0.25">
      <c r="A671" s="17">
        <v>661</v>
      </c>
      <c r="B671" s="18">
        <v>5724370631</v>
      </c>
      <c r="C671" s="24">
        <v>17.8</v>
      </c>
      <c r="D671" s="22" t="str">
        <f t="shared" si="10"/>
        <v>Eighteen</v>
      </c>
    </row>
    <row r="672" spans="1:4" x14ac:dyDescent="0.25">
      <c r="A672" s="17">
        <v>662</v>
      </c>
      <c r="B672" s="18">
        <v>5724370632</v>
      </c>
      <c r="C672" s="24">
        <v>23</v>
      </c>
      <c r="D672" s="22" t="str">
        <f t="shared" si="10"/>
        <v>Twenty Three</v>
      </c>
    </row>
    <row r="673" spans="1:4" x14ac:dyDescent="0.25">
      <c r="A673" s="17">
        <v>663</v>
      </c>
      <c r="B673" s="18">
        <v>5724370633</v>
      </c>
      <c r="C673" s="24">
        <v>20.8</v>
      </c>
      <c r="D673" s="22" t="str">
        <f t="shared" si="10"/>
        <v>Twenty One</v>
      </c>
    </row>
    <row r="674" spans="1:4" x14ac:dyDescent="0.25">
      <c r="A674" s="17">
        <v>664</v>
      </c>
      <c r="B674" s="18">
        <v>5724370634</v>
      </c>
      <c r="C674" s="24">
        <v>23</v>
      </c>
      <c r="D674" s="22" t="str">
        <f t="shared" si="10"/>
        <v>Twenty Three</v>
      </c>
    </row>
    <row r="675" spans="1:4" x14ac:dyDescent="0.25">
      <c r="A675" s="17">
        <v>665</v>
      </c>
      <c r="B675" s="18">
        <v>5724370635</v>
      </c>
      <c r="C675" s="24">
        <v>17</v>
      </c>
      <c r="D675" s="22" t="str">
        <f t="shared" si="10"/>
        <v>Seventeen</v>
      </c>
    </row>
    <row r="676" spans="1:4" x14ac:dyDescent="0.25">
      <c r="A676" s="17">
        <v>666</v>
      </c>
      <c r="B676" s="18">
        <v>5724370636</v>
      </c>
      <c r="C676" s="24">
        <v>18.8</v>
      </c>
      <c r="D676" s="22" t="str">
        <f t="shared" si="10"/>
        <v>Nineteen</v>
      </c>
    </row>
    <row r="677" spans="1:4" x14ac:dyDescent="0.25">
      <c r="A677" s="17">
        <v>667</v>
      </c>
      <c r="B677" s="18">
        <v>5724370637</v>
      </c>
      <c r="C677" s="24">
        <v>22.8</v>
      </c>
      <c r="D677" s="22" t="str">
        <f t="shared" si="10"/>
        <v>Twenty Three</v>
      </c>
    </row>
    <row r="678" spans="1:4" x14ac:dyDescent="0.25">
      <c r="A678" s="17">
        <v>668</v>
      </c>
      <c r="B678" s="18">
        <v>5724370638</v>
      </c>
      <c r="C678" s="24">
        <v>23</v>
      </c>
      <c r="D678" s="22" t="str">
        <f t="shared" si="10"/>
        <v>Twenty Three</v>
      </c>
    </row>
    <row r="679" spans="1:4" x14ac:dyDescent="0.25">
      <c r="A679" s="17">
        <v>669</v>
      </c>
      <c r="B679" s="18">
        <v>5724370639</v>
      </c>
      <c r="C679" s="24">
        <v>21</v>
      </c>
      <c r="D679" s="22" t="str">
        <f t="shared" si="10"/>
        <v>Twenty One</v>
      </c>
    </row>
    <row r="680" spans="1:4" x14ac:dyDescent="0.25">
      <c r="A680" s="17">
        <v>670</v>
      </c>
      <c r="B680" s="18">
        <v>5724370640</v>
      </c>
      <c r="C680" s="24">
        <v>23</v>
      </c>
      <c r="D680" s="22" t="str">
        <f t="shared" si="10"/>
        <v>Twenty Three</v>
      </c>
    </row>
    <row r="681" spans="1:4" x14ac:dyDescent="0.25">
      <c r="A681" s="17">
        <v>671</v>
      </c>
      <c r="B681" s="18">
        <v>5724370641</v>
      </c>
      <c r="C681" s="24">
        <v>18</v>
      </c>
      <c r="D681" s="22" t="str">
        <f t="shared" si="10"/>
        <v>Eighteen</v>
      </c>
    </row>
    <row r="682" spans="1:4" x14ac:dyDescent="0.25">
      <c r="A682" s="17">
        <v>672</v>
      </c>
      <c r="B682" s="18">
        <v>5724370642</v>
      </c>
      <c r="C682" s="24">
        <v>21</v>
      </c>
      <c r="D682" s="22" t="str">
        <f t="shared" si="10"/>
        <v>Twenty One</v>
      </c>
    </row>
    <row r="683" spans="1:4" x14ac:dyDescent="0.25">
      <c r="A683" s="17">
        <v>673</v>
      </c>
      <c r="B683" s="18">
        <v>5724370643</v>
      </c>
      <c r="C683" s="24">
        <v>16.5</v>
      </c>
      <c r="D683" s="22" t="str">
        <f t="shared" si="10"/>
        <v>Seventeen</v>
      </c>
    </row>
    <row r="684" spans="1:4" x14ac:dyDescent="0.25">
      <c r="A684" s="17">
        <v>674</v>
      </c>
      <c r="B684" s="18">
        <v>5724370644</v>
      </c>
      <c r="C684" s="24">
        <v>22</v>
      </c>
      <c r="D684" s="22" t="str">
        <f t="shared" si="10"/>
        <v>Twenty Two</v>
      </c>
    </row>
    <row r="685" spans="1:4" x14ac:dyDescent="0.25">
      <c r="A685" s="17">
        <v>675</v>
      </c>
      <c r="B685" s="18">
        <v>5724370645</v>
      </c>
      <c r="C685" s="24">
        <v>19</v>
      </c>
      <c r="D685" s="22" t="str">
        <f t="shared" si="10"/>
        <v>Nineteen</v>
      </c>
    </row>
    <row r="686" spans="1:4" x14ac:dyDescent="0.25">
      <c r="A686" s="17">
        <v>676</v>
      </c>
      <c r="B686" s="18">
        <v>5724370646</v>
      </c>
      <c r="C686" s="24">
        <v>21</v>
      </c>
      <c r="D686" s="22" t="str">
        <f t="shared" si="10"/>
        <v>Twenty One</v>
      </c>
    </row>
    <row r="687" spans="1:4" x14ac:dyDescent="0.25">
      <c r="A687" s="17">
        <v>677</v>
      </c>
      <c r="B687" s="18">
        <v>5724370647</v>
      </c>
      <c r="C687" s="24">
        <v>23</v>
      </c>
      <c r="D687" s="22" t="str">
        <f t="shared" si="10"/>
        <v>Twenty Three</v>
      </c>
    </row>
    <row r="688" spans="1:4" x14ac:dyDescent="0.25">
      <c r="A688" s="17">
        <v>678</v>
      </c>
      <c r="B688" s="18">
        <v>5724370648</v>
      </c>
      <c r="C688" s="24">
        <v>17</v>
      </c>
      <c r="D688" s="22" t="str">
        <f t="shared" si="10"/>
        <v>Seventeen</v>
      </c>
    </row>
    <row r="689" spans="1:4" x14ac:dyDescent="0.25">
      <c r="A689" s="17">
        <v>679</v>
      </c>
      <c r="B689" s="18">
        <v>5724370649</v>
      </c>
      <c r="C689" s="24">
        <v>19.8</v>
      </c>
      <c r="D689" s="22" t="str">
        <f t="shared" si="10"/>
        <v>Twenty</v>
      </c>
    </row>
    <row r="690" spans="1:4" x14ac:dyDescent="0.25">
      <c r="A690" s="17">
        <v>680</v>
      </c>
      <c r="B690" s="18">
        <v>5724370650</v>
      </c>
      <c r="C690" s="24">
        <v>18</v>
      </c>
      <c r="D690" s="22" t="str">
        <f t="shared" si="10"/>
        <v>Eighteen</v>
      </c>
    </row>
    <row r="691" spans="1:4" x14ac:dyDescent="0.25">
      <c r="A691" s="17">
        <v>681</v>
      </c>
      <c r="B691" s="18">
        <v>5724370651</v>
      </c>
      <c r="C691" s="24">
        <v>18</v>
      </c>
      <c r="D691" s="22" t="str">
        <f t="shared" si="10"/>
        <v>Eighteen</v>
      </c>
    </row>
    <row r="692" spans="1:4" x14ac:dyDescent="0.25">
      <c r="A692" s="17">
        <v>682</v>
      </c>
      <c r="B692" s="18">
        <v>5724370652</v>
      </c>
      <c r="C692" s="24">
        <v>19</v>
      </c>
      <c r="D692" s="22" t="str">
        <f t="shared" si="10"/>
        <v>Nineteen</v>
      </c>
    </row>
    <row r="693" spans="1:4" x14ac:dyDescent="0.25">
      <c r="A693" s="17">
        <v>683</v>
      </c>
      <c r="B693" s="18">
        <v>5724370654</v>
      </c>
      <c r="C693" s="24">
        <v>23</v>
      </c>
      <c r="D693" s="22" t="str">
        <f t="shared" si="10"/>
        <v>Twenty Three</v>
      </c>
    </row>
    <row r="694" spans="1:4" x14ac:dyDescent="0.25">
      <c r="A694" s="17">
        <v>684</v>
      </c>
      <c r="B694" s="18">
        <v>5724370655</v>
      </c>
      <c r="C694" s="24">
        <v>23</v>
      </c>
      <c r="D694" s="22" t="str">
        <f t="shared" si="10"/>
        <v>Twenty Three</v>
      </c>
    </row>
    <row r="695" spans="1:4" x14ac:dyDescent="0.25">
      <c r="A695" s="17">
        <v>685</v>
      </c>
      <c r="B695" s="18">
        <v>5724370656</v>
      </c>
      <c r="C695" s="24">
        <v>18</v>
      </c>
      <c r="D695" s="22" t="str">
        <f t="shared" si="10"/>
        <v>Eighteen</v>
      </c>
    </row>
    <row r="696" spans="1:4" x14ac:dyDescent="0.25">
      <c r="A696" s="17">
        <v>686</v>
      </c>
      <c r="B696" s="18">
        <v>5724370657</v>
      </c>
      <c r="C696" s="24">
        <v>8</v>
      </c>
      <c r="D696" s="22" t="str">
        <f t="shared" si="10"/>
        <v xml:space="preserve"> Eight</v>
      </c>
    </row>
    <row r="697" spans="1:4" x14ac:dyDescent="0.25">
      <c r="A697" s="17">
        <v>687</v>
      </c>
      <c r="B697" s="18">
        <v>5724370658</v>
      </c>
      <c r="C697" s="24">
        <v>23</v>
      </c>
      <c r="D697" s="22" t="str">
        <f t="shared" si="10"/>
        <v>Twenty Three</v>
      </c>
    </row>
    <row r="698" spans="1:4" x14ac:dyDescent="0.25">
      <c r="A698" s="17">
        <v>688</v>
      </c>
      <c r="B698" s="18">
        <v>5724370659</v>
      </c>
      <c r="C698" s="24">
        <v>23</v>
      </c>
      <c r="D698" s="22" t="str">
        <f t="shared" si="10"/>
        <v>Twenty Three</v>
      </c>
    </row>
    <row r="699" spans="1:4" x14ac:dyDescent="0.25">
      <c r="A699" s="17">
        <v>689</v>
      </c>
      <c r="B699" s="18">
        <v>5724370660</v>
      </c>
      <c r="C699" s="24">
        <v>23</v>
      </c>
      <c r="D699" s="22" t="str">
        <f t="shared" si="10"/>
        <v>Twenty Three</v>
      </c>
    </row>
    <row r="700" spans="1:4" x14ac:dyDescent="0.25">
      <c r="A700" s="17">
        <v>690</v>
      </c>
      <c r="B700" s="18">
        <v>5724370661</v>
      </c>
      <c r="C700" s="24">
        <v>23.8</v>
      </c>
      <c r="D700" s="22" t="str">
        <f t="shared" si="10"/>
        <v>Twenty Four</v>
      </c>
    </row>
    <row r="701" spans="1:4" x14ac:dyDescent="0.25">
      <c r="A701" s="17">
        <v>691</v>
      </c>
      <c r="B701" s="18">
        <v>5724370662</v>
      </c>
      <c r="C701" s="24">
        <v>21</v>
      </c>
      <c r="D701" s="22" t="str">
        <f t="shared" si="10"/>
        <v>Twenty One</v>
      </c>
    </row>
    <row r="702" spans="1:4" x14ac:dyDescent="0.25">
      <c r="A702" s="17">
        <v>692</v>
      </c>
      <c r="B702" s="18">
        <v>5724370663</v>
      </c>
      <c r="C702" s="24">
        <v>17</v>
      </c>
      <c r="D702" s="22" t="str">
        <f t="shared" si="10"/>
        <v>Seventeen</v>
      </c>
    </row>
    <row r="703" spans="1:4" x14ac:dyDescent="0.25">
      <c r="A703" s="17">
        <v>693</v>
      </c>
      <c r="B703" s="18">
        <v>5724370664</v>
      </c>
      <c r="C703" s="24">
        <v>21.8</v>
      </c>
      <c r="D703" s="22" t="str">
        <f t="shared" si="10"/>
        <v>Twenty Two</v>
      </c>
    </row>
    <row r="704" spans="1:4" x14ac:dyDescent="0.25">
      <c r="A704" s="17">
        <v>694</v>
      </c>
      <c r="B704" s="18">
        <v>5724370665</v>
      </c>
      <c r="C704" s="24">
        <v>22</v>
      </c>
      <c r="D704" s="22" t="str">
        <f t="shared" si="10"/>
        <v>Twenty Two</v>
      </c>
    </row>
    <row r="705" spans="1:4" x14ac:dyDescent="0.25">
      <c r="A705" s="17">
        <v>695</v>
      </c>
      <c r="B705" s="18">
        <v>5724370666</v>
      </c>
      <c r="C705" s="24">
        <v>17</v>
      </c>
      <c r="D705" s="22" t="str">
        <f t="shared" si="10"/>
        <v>Seventeen</v>
      </c>
    </row>
    <row r="706" spans="1:4" x14ac:dyDescent="0.25">
      <c r="A706" s="17">
        <v>696</v>
      </c>
      <c r="B706" s="18">
        <v>5724370667</v>
      </c>
      <c r="C706" s="24">
        <v>21</v>
      </c>
      <c r="D706" s="22" t="str">
        <f t="shared" si="10"/>
        <v>Twenty One</v>
      </c>
    </row>
    <row r="707" spans="1:4" x14ac:dyDescent="0.25">
      <c r="A707" s="17">
        <v>697</v>
      </c>
      <c r="B707" s="18">
        <v>5724370668</v>
      </c>
      <c r="C707" s="24">
        <v>17</v>
      </c>
      <c r="D707" s="22" t="str">
        <f t="shared" si="10"/>
        <v>Seventeen</v>
      </c>
    </row>
    <row r="708" spans="1:4" x14ac:dyDescent="0.25">
      <c r="A708" s="17">
        <v>698</v>
      </c>
      <c r="B708" s="18">
        <v>5724370669</v>
      </c>
      <c r="C708" s="24">
        <v>20</v>
      </c>
      <c r="D708" s="22" t="str">
        <f t="shared" si="10"/>
        <v>Twenty</v>
      </c>
    </row>
    <row r="709" spans="1:4" x14ac:dyDescent="0.25">
      <c r="A709" s="17">
        <v>699</v>
      </c>
      <c r="B709" s="18">
        <v>5724370670</v>
      </c>
      <c r="C709" s="24">
        <v>23</v>
      </c>
      <c r="D709" s="22" t="str">
        <f t="shared" si="10"/>
        <v>Twenty Three</v>
      </c>
    </row>
    <row r="710" spans="1:4" x14ac:dyDescent="0.25">
      <c r="A710" s="17">
        <v>700</v>
      </c>
      <c r="B710" s="18">
        <v>5724370671</v>
      </c>
      <c r="C710" s="24">
        <v>19</v>
      </c>
      <c r="D710" s="22" t="str">
        <f t="shared" si="10"/>
        <v>Nineteen</v>
      </c>
    </row>
    <row r="711" spans="1:4" x14ac:dyDescent="0.25">
      <c r="A711" s="17">
        <v>701</v>
      </c>
      <c r="B711" s="18">
        <v>5724370672</v>
      </c>
      <c r="C711" s="24">
        <v>16.5</v>
      </c>
      <c r="D711" s="22" t="str">
        <f t="shared" si="10"/>
        <v>Seventeen</v>
      </c>
    </row>
    <row r="712" spans="1:4" x14ac:dyDescent="0.25">
      <c r="A712" s="17">
        <v>702</v>
      </c>
      <c r="B712" s="18">
        <v>5724370673</v>
      </c>
      <c r="C712" s="24">
        <v>17</v>
      </c>
      <c r="D712" s="22" t="str">
        <f t="shared" si="10"/>
        <v>Seventeen</v>
      </c>
    </row>
    <row r="713" spans="1:4" x14ac:dyDescent="0.25">
      <c r="A713" s="17">
        <v>703</v>
      </c>
      <c r="B713" s="18">
        <v>5724370674</v>
      </c>
      <c r="C713" s="24">
        <v>15.5</v>
      </c>
      <c r="D713" s="22" t="str">
        <f t="shared" si="10"/>
        <v>Sixteen</v>
      </c>
    </row>
    <row r="714" spans="1:4" x14ac:dyDescent="0.25">
      <c r="A714" s="17">
        <v>704</v>
      </c>
      <c r="B714" s="18">
        <v>5724370676</v>
      </c>
      <c r="C714" s="24">
        <v>21.8</v>
      </c>
      <c r="D714" s="22" t="str">
        <f t="shared" si="10"/>
        <v>Twenty Two</v>
      </c>
    </row>
    <row r="715" spans="1:4" x14ac:dyDescent="0.25">
      <c r="A715" s="17">
        <v>705</v>
      </c>
      <c r="B715" s="18">
        <v>5724370677</v>
      </c>
      <c r="C715" s="24">
        <v>18</v>
      </c>
      <c r="D715" s="22" t="str">
        <f t="shared" si="10"/>
        <v>Eighteen</v>
      </c>
    </row>
    <row r="716" spans="1:4" x14ac:dyDescent="0.25">
      <c r="A716" s="17">
        <v>706</v>
      </c>
      <c r="B716" s="18">
        <v>5724370678</v>
      </c>
      <c r="C716" s="24">
        <v>15.5</v>
      </c>
      <c r="D716" s="22" t="str">
        <f t="shared" ref="D716:D779" si="11">SpellNumber(ROUND(C716,0))</f>
        <v>Sixteen</v>
      </c>
    </row>
    <row r="717" spans="1:4" x14ac:dyDescent="0.25">
      <c r="A717" s="17">
        <v>707</v>
      </c>
      <c r="B717" s="18">
        <v>5724370679</v>
      </c>
      <c r="C717" s="24">
        <v>23</v>
      </c>
      <c r="D717" s="22" t="str">
        <f t="shared" si="11"/>
        <v>Twenty Three</v>
      </c>
    </row>
    <row r="718" spans="1:4" x14ac:dyDescent="0.25">
      <c r="A718" s="17">
        <v>708</v>
      </c>
      <c r="B718" s="18">
        <v>5724370680</v>
      </c>
      <c r="C718" s="24">
        <v>23.8</v>
      </c>
      <c r="D718" s="22" t="str">
        <f t="shared" si="11"/>
        <v>Twenty Four</v>
      </c>
    </row>
    <row r="719" spans="1:4" x14ac:dyDescent="0.25">
      <c r="A719" s="17">
        <v>709</v>
      </c>
      <c r="B719" s="18">
        <v>5724370681</v>
      </c>
      <c r="C719" s="24">
        <v>18.5</v>
      </c>
      <c r="D719" s="22" t="str">
        <f t="shared" si="11"/>
        <v>Nineteen</v>
      </c>
    </row>
    <row r="720" spans="1:4" x14ac:dyDescent="0.25">
      <c r="A720" s="17">
        <v>710</v>
      </c>
      <c r="B720" s="18">
        <v>5724370682</v>
      </c>
      <c r="C720" s="24">
        <v>16.5</v>
      </c>
      <c r="D720" s="22" t="str">
        <f t="shared" si="11"/>
        <v>Seventeen</v>
      </c>
    </row>
    <row r="721" spans="1:4" x14ac:dyDescent="0.25">
      <c r="A721" s="17">
        <v>711</v>
      </c>
      <c r="B721" s="18">
        <v>5724370683</v>
      </c>
      <c r="C721" s="24">
        <v>19.8</v>
      </c>
      <c r="D721" s="22" t="str">
        <f t="shared" si="11"/>
        <v>Twenty</v>
      </c>
    </row>
    <row r="722" spans="1:4" x14ac:dyDescent="0.25">
      <c r="A722" s="17">
        <v>712</v>
      </c>
      <c r="B722" s="18">
        <v>5724370684</v>
      </c>
      <c r="C722" s="24">
        <v>17</v>
      </c>
      <c r="D722" s="22" t="str">
        <f t="shared" si="11"/>
        <v>Seventeen</v>
      </c>
    </row>
    <row r="723" spans="1:4" x14ac:dyDescent="0.25">
      <c r="A723" s="17">
        <v>713</v>
      </c>
      <c r="B723" s="18">
        <v>5724370685</v>
      </c>
      <c r="C723" s="24">
        <v>19.8</v>
      </c>
      <c r="D723" s="22" t="str">
        <f t="shared" si="11"/>
        <v>Twenty</v>
      </c>
    </row>
    <row r="724" spans="1:4" x14ac:dyDescent="0.25">
      <c r="A724" s="17">
        <v>714</v>
      </c>
      <c r="B724" s="18">
        <v>5724370686</v>
      </c>
      <c r="C724" s="24">
        <v>19.8</v>
      </c>
      <c r="D724" s="22" t="str">
        <f t="shared" si="11"/>
        <v>Twenty</v>
      </c>
    </row>
    <row r="725" spans="1:4" x14ac:dyDescent="0.25">
      <c r="A725" s="17">
        <v>715</v>
      </c>
      <c r="B725" s="18">
        <v>5724370687</v>
      </c>
      <c r="C725" s="24">
        <v>19</v>
      </c>
      <c r="D725" s="22" t="str">
        <f t="shared" si="11"/>
        <v>Nineteen</v>
      </c>
    </row>
    <row r="726" spans="1:4" x14ac:dyDescent="0.25">
      <c r="A726" s="17">
        <v>716</v>
      </c>
      <c r="B726" s="18">
        <v>5724370688</v>
      </c>
      <c r="C726" s="24">
        <v>18.8</v>
      </c>
      <c r="D726" s="22" t="str">
        <f t="shared" si="11"/>
        <v>Nineteen</v>
      </c>
    </row>
    <row r="727" spans="1:4" x14ac:dyDescent="0.25">
      <c r="A727" s="17">
        <v>717</v>
      </c>
      <c r="B727" s="18">
        <v>5724370689</v>
      </c>
      <c r="C727" s="24">
        <v>17.3</v>
      </c>
      <c r="D727" s="22" t="str">
        <f t="shared" si="11"/>
        <v>Seventeen</v>
      </c>
    </row>
    <row r="728" spans="1:4" x14ac:dyDescent="0.25">
      <c r="A728" s="17">
        <v>718</v>
      </c>
      <c r="B728" s="18">
        <v>5724370690</v>
      </c>
      <c r="C728" s="24">
        <v>8</v>
      </c>
      <c r="D728" s="22" t="str">
        <f t="shared" si="11"/>
        <v xml:space="preserve"> Eight</v>
      </c>
    </row>
    <row r="729" spans="1:4" x14ac:dyDescent="0.25">
      <c r="A729" s="17">
        <v>719</v>
      </c>
      <c r="B729" s="18">
        <v>5724370691</v>
      </c>
      <c r="C729" s="24">
        <v>19</v>
      </c>
      <c r="D729" s="22" t="str">
        <f t="shared" si="11"/>
        <v>Nineteen</v>
      </c>
    </row>
    <row r="730" spans="1:4" x14ac:dyDescent="0.25">
      <c r="A730" s="17">
        <v>720</v>
      </c>
      <c r="B730" s="18">
        <v>5724370692</v>
      </c>
      <c r="C730" s="24">
        <v>23</v>
      </c>
      <c r="D730" s="22" t="str">
        <f t="shared" si="11"/>
        <v>Twenty Three</v>
      </c>
    </row>
    <row r="731" spans="1:4" x14ac:dyDescent="0.25">
      <c r="A731" s="17">
        <v>721</v>
      </c>
      <c r="B731" s="18">
        <v>5724370693</v>
      </c>
      <c r="C731" s="24">
        <v>19</v>
      </c>
      <c r="D731" s="22" t="str">
        <f t="shared" si="11"/>
        <v>Nineteen</v>
      </c>
    </row>
    <row r="732" spans="1:4" x14ac:dyDescent="0.25">
      <c r="A732" s="17">
        <v>722</v>
      </c>
      <c r="B732" s="18">
        <v>5724370694</v>
      </c>
      <c r="C732" s="24">
        <v>21.8</v>
      </c>
      <c r="D732" s="22" t="str">
        <f t="shared" si="11"/>
        <v>Twenty Two</v>
      </c>
    </row>
    <row r="733" spans="1:4" x14ac:dyDescent="0.25">
      <c r="A733" s="17">
        <v>723</v>
      </c>
      <c r="B733" s="18">
        <v>5724370695</v>
      </c>
      <c r="C733" s="24">
        <v>8</v>
      </c>
      <c r="D733" s="22" t="str">
        <f t="shared" si="11"/>
        <v xml:space="preserve"> Eight</v>
      </c>
    </row>
    <row r="734" spans="1:4" x14ac:dyDescent="0.25">
      <c r="A734" s="17">
        <v>724</v>
      </c>
      <c r="B734" s="18">
        <v>5724370696</v>
      </c>
      <c r="C734" s="24">
        <v>23</v>
      </c>
      <c r="D734" s="22" t="str">
        <f t="shared" si="11"/>
        <v>Twenty Three</v>
      </c>
    </row>
    <row r="735" spans="1:4" x14ac:dyDescent="0.25">
      <c r="A735" s="17">
        <v>725</v>
      </c>
      <c r="B735" s="18">
        <v>5724370697</v>
      </c>
      <c r="C735" s="24">
        <v>23</v>
      </c>
      <c r="D735" s="22" t="str">
        <f t="shared" si="11"/>
        <v>Twenty Three</v>
      </c>
    </row>
    <row r="736" spans="1:4" x14ac:dyDescent="0.25">
      <c r="A736" s="17">
        <v>726</v>
      </c>
      <c r="B736" s="18">
        <v>5724370698</v>
      </c>
      <c r="C736" s="24">
        <v>19.8</v>
      </c>
      <c r="D736" s="22" t="str">
        <f t="shared" si="11"/>
        <v>Twenty</v>
      </c>
    </row>
    <row r="737" spans="1:4" x14ac:dyDescent="0.25">
      <c r="A737" s="17">
        <v>727</v>
      </c>
      <c r="B737" s="18">
        <v>5724370699</v>
      </c>
      <c r="C737" s="24">
        <v>8</v>
      </c>
      <c r="D737" s="22" t="str">
        <f t="shared" si="11"/>
        <v xml:space="preserve"> Eight</v>
      </c>
    </row>
    <row r="738" spans="1:4" x14ac:dyDescent="0.25">
      <c r="A738" s="17">
        <v>728</v>
      </c>
      <c r="B738" s="18">
        <v>5724370700</v>
      </c>
      <c r="C738" s="24">
        <v>18</v>
      </c>
      <c r="D738" s="22" t="str">
        <f t="shared" si="11"/>
        <v>Eighteen</v>
      </c>
    </row>
    <row r="739" spans="1:4" x14ac:dyDescent="0.25">
      <c r="A739" s="17">
        <v>729</v>
      </c>
      <c r="B739" s="18">
        <v>5724370701</v>
      </c>
      <c r="C739" s="24">
        <v>20</v>
      </c>
      <c r="D739" s="22" t="str">
        <f t="shared" si="11"/>
        <v>Twenty</v>
      </c>
    </row>
    <row r="740" spans="1:4" x14ac:dyDescent="0.25">
      <c r="A740" s="17">
        <v>730</v>
      </c>
      <c r="B740" s="18">
        <v>5724370702</v>
      </c>
      <c r="C740" s="24">
        <v>19.3</v>
      </c>
      <c r="D740" s="22" t="str">
        <f t="shared" si="11"/>
        <v>Nineteen</v>
      </c>
    </row>
    <row r="741" spans="1:4" x14ac:dyDescent="0.25">
      <c r="A741" s="17">
        <v>731</v>
      </c>
      <c r="B741" s="18">
        <v>5724370703</v>
      </c>
      <c r="C741" s="24">
        <v>15.8</v>
      </c>
      <c r="D741" s="22" t="str">
        <f t="shared" si="11"/>
        <v>Sixteen</v>
      </c>
    </row>
    <row r="742" spans="1:4" x14ac:dyDescent="0.25">
      <c r="A742" s="17">
        <v>732</v>
      </c>
      <c r="B742" s="18">
        <v>5724370704</v>
      </c>
      <c r="C742" s="24">
        <v>23.8</v>
      </c>
      <c r="D742" s="22" t="str">
        <f t="shared" si="11"/>
        <v>Twenty Four</v>
      </c>
    </row>
    <row r="743" spans="1:4" x14ac:dyDescent="0.25">
      <c r="A743" s="17">
        <v>733</v>
      </c>
      <c r="B743" s="18">
        <v>5724370706</v>
      </c>
      <c r="C743" s="24">
        <v>19</v>
      </c>
      <c r="D743" s="22" t="str">
        <f t="shared" si="11"/>
        <v>Nineteen</v>
      </c>
    </row>
    <row r="744" spans="1:4" x14ac:dyDescent="0.25">
      <c r="A744" s="17">
        <v>734</v>
      </c>
      <c r="B744" s="18">
        <v>5724370707</v>
      </c>
      <c r="C744" s="24">
        <v>21</v>
      </c>
      <c r="D744" s="22" t="str">
        <f t="shared" si="11"/>
        <v>Twenty One</v>
      </c>
    </row>
    <row r="745" spans="1:4" x14ac:dyDescent="0.25">
      <c r="A745" s="17">
        <v>735</v>
      </c>
      <c r="B745" s="18">
        <v>5724370708</v>
      </c>
      <c r="C745" s="24">
        <v>15</v>
      </c>
      <c r="D745" s="22" t="str">
        <f t="shared" si="11"/>
        <v>Fifteen</v>
      </c>
    </row>
    <row r="746" spans="1:4" x14ac:dyDescent="0.25">
      <c r="A746" s="17">
        <v>736</v>
      </c>
      <c r="B746" s="18">
        <v>5724370709</v>
      </c>
      <c r="C746" s="24">
        <v>23.3</v>
      </c>
      <c r="D746" s="22" t="str">
        <f t="shared" si="11"/>
        <v>Twenty Three</v>
      </c>
    </row>
    <row r="747" spans="1:4" x14ac:dyDescent="0.25">
      <c r="A747" s="17">
        <v>737</v>
      </c>
      <c r="B747" s="18">
        <v>5724370710</v>
      </c>
      <c r="C747" s="24">
        <v>21</v>
      </c>
      <c r="D747" s="22" t="str">
        <f t="shared" si="11"/>
        <v>Twenty One</v>
      </c>
    </row>
    <row r="748" spans="1:4" x14ac:dyDescent="0.25">
      <c r="A748" s="17">
        <v>738</v>
      </c>
      <c r="B748" s="18">
        <v>5724370711</v>
      </c>
      <c r="C748" s="24">
        <v>22.5</v>
      </c>
      <c r="D748" s="22" t="str">
        <f t="shared" si="11"/>
        <v>Twenty Three</v>
      </c>
    </row>
    <row r="749" spans="1:4" x14ac:dyDescent="0.25">
      <c r="A749" s="17">
        <v>739</v>
      </c>
      <c r="B749" s="18">
        <v>5724370712</v>
      </c>
      <c r="C749" s="24">
        <v>16</v>
      </c>
      <c r="D749" s="22" t="str">
        <f t="shared" si="11"/>
        <v>Sixteen</v>
      </c>
    </row>
    <row r="750" spans="1:4" x14ac:dyDescent="0.25">
      <c r="A750" s="17">
        <v>740</v>
      </c>
      <c r="B750" s="18">
        <v>5724370713</v>
      </c>
      <c r="C750" s="24">
        <v>15.5</v>
      </c>
      <c r="D750" s="22" t="str">
        <f t="shared" si="11"/>
        <v>Sixteen</v>
      </c>
    </row>
    <row r="751" spans="1:4" x14ac:dyDescent="0.25">
      <c r="A751" s="17">
        <v>741</v>
      </c>
      <c r="B751" s="18">
        <v>5724370714</v>
      </c>
      <c r="C751" s="24">
        <v>18.3</v>
      </c>
      <c r="D751" s="22" t="str">
        <f t="shared" si="11"/>
        <v>Eighteen</v>
      </c>
    </row>
    <row r="752" spans="1:4" x14ac:dyDescent="0.25">
      <c r="A752" s="17">
        <v>742</v>
      </c>
      <c r="B752" s="18">
        <v>5724370715</v>
      </c>
      <c r="C752" s="24">
        <v>22</v>
      </c>
      <c r="D752" s="22" t="str">
        <f t="shared" si="11"/>
        <v>Twenty Two</v>
      </c>
    </row>
    <row r="753" spans="1:4" x14ac:dyDescent="0.25">
      <c r="A753" s="17">
        <v>743</v>
      </c>
      <c r="B753" s="18">
        <v>5724370716</v>
      </c>
      <c r="C753" s="24">
        <v>15</v>
      </c>
      <c r="D753" s="22" t="str">
        <f t="shared" si="11"/>
        <v>Fifteen</v>
      </c>
    </row>
    <row r="754" spans="1:4" x14ac:dyDescent="0.25">
      <c r="A754" s="17">
        <v>744</v>
      </c>
      <c r="B754" s="18">
        <v>5724370717</v>
      </c>
      <c r="C754" s="24">
        <v>23.3</v>
      </c>
      <c r="D754" s="22" t="str">
        <f t="shared" si="11"/>
        <v>Twenty Three</v>
      </c>
    </row>
    <row r="755" spans="1:4" x14ac:dyDescent="0.25">
      <c r="A755" s="17">
        <v>745</v>
      </c>
      <c r="B755" s="18">
        <v>5724370718</v>
      </c>
      <c r="C755" s="24">
        <v>19</v>
      </c>
      <c r="D755" s="22" t="str">
        <f t="shared" si="11"/>
        <v>Nineteen</v>
      </c>
    </row>
    <row r="756" spans="1:4" x14ac:dyDescent="0.25">
      <c r="A756" s="17">
        <v>746</v>
      </c>
      <c r="B756" s="18">
        <v>5724370719</v>
      </c>
      <c r="C756" s="24">
        <v>19.8</v>
      </c>
      <c r="D756" s="22" t="str">
        <f t="shared" si="11"/>
        <v>Twenty</v>
      </c>
    </row>
    <row r="757" spans="1:4" x14ac:dyDescent="0.25">
      <c r="A757" s="17">
        <v>747</v>
      </c>
      <c r="B757" s="18">
        <v>5724370720</v>
      </c>
      <c r="C757" s="24">
        <v>15.3</v>
      </c>
      <c r="D757" s="22" t="str">
        <f t="shared" si="11"/>
        <v>Fifteen</v>
      </c>
    </row>
    <row r="758" spans="1:4" x14ac:dyDescent="0.25">
      <c r="A758" s="17">
        <v>748</v>
      </c>
      <c r="B758" s="18">
        <v>5724370721</v>
      </c>
      <c r="C758" s="24">
        <v>19.5</v>
      </c>
      <c r="D758" s="22" t="str">
        <f t="shared" si="11"/>
        <v>Twenty</v>
      </c>
    </row>
    <row r="759" spans="1:4" x14ac:dyDescent="0.25">
      <c r="A759" s="17">
        <v>749</v>
      </c>
      <c r="B759" s="18">
        <v>5724370722</v>
      </c>
      <c r="C759" s="24">
        <v>21.3</v>
      </c>
      <c r="D759" s="22" t="str">
        <f t="shared" si="11"/>
        <v>Twenty One</v>
      </c>
    </row>
    <row r="760" spans="1:4" x14ac:dyDescent="0.25">
      <c r="A760" s="17">
        <v>750</v>
      </c>
      <c r="B760" s="18">
        <v>5724370723</v>
      </c>
      <c r="C760" s="24">
        <v>22.5</v>
      </c>
      <c r="D760" s="22" t="str">
        <f t="shared" si="11"/>
        <v>Twenty Three</v>
      </c>
    </row>
    <row r="761" spans="1:4" x14ac:dyDescent="0.25">
      <c r="A761" s="17">
        <v>751</v>
      </c>
      <c r="B761" s="18">
        <v>5724370724</v>
      </c>
      <c r="C761" s="24">
        <v>23.8</v>
      </c>
      <c r="D761" s="22" t="str">
        <f t="shared" si="11"/>
        <v>Twenty Four</v>
      </c>
    </row>
    <row r="762" spans="1:4" x14ac:dyDescent="0.25">
      <c r="A762" s="17">
        <v>752</v>
      </c>
      <c r="B762" s="18">
        <v>5724370725</v>
      </c>
      <c r="C762" s="24">
        <v>20</v>
      </c>
      <c r="D762" s="22" t="str">
        <f t="shared" si="11"/>
        <v>Twenty</v>
      </c>
    </row>
    <row r="763" spans="1:4" x14ac:dyDescent="0.25">
      <c r="A763" s="17">
        <v>753</v>
      </c>
      <c r="B763" s="18">
        <v>5724370726</v>
      </c>
      <c r="C763" s="24">
        <v>17.8</v>
      </c>
      <c r="D763" s="22" t="str">
        <f t="shared" si="11"/>
        <v>Eighteen</v>
      </c>
    </row>
    <row r="764" spans="1:4" x14ac:dyDescent="0.25">
      <c r="A764" s="17">
        <v>754</v>
      </c>
      <c r="B764" s="18">
        <v>5724370727</v>
      </c>
      <c r="C764" s="24">
        <v>13</v>
      </c>
      <c r="D764" s="22" t="str">
        <f t="shared" si="11"/>
        <v>Thirteen</v>
      </c>
    </row>
    <row r="765" spans="1:4" x14ac:dyDescent="0.25">
      <c r="A765" s="17">
        <v>755</v>
      </c>
      <c r="B765" s="18">
        <v>5724370728</v>
      </c>
      <c r="C765" s="24">
        <v>18.8</v>
      </c>
      <c r="D765" s="22" t="str">
        <f t="shared" si="11"/>
        <v>Nineteen</v>
      </c>
    </row>
    <row r="766" spans="1:4" x14ac:dyDescent="0.25">
      <c r="A766" s="17">
        <v>756</v>
      </c>
      <c r="B766" s="18">
        <v>5724370729</v>
      </c>
      <c r="C766" s="24">
        <v>22.8</v>
      </c>
      <c r="D766" s="22" t="str">
        <f t="shared" si="11"/>
        <v>Twenty Three</v>
      </c>
    </row>
    <row r="767" spans="1:4" x14ac:dyDescent="0.25">
      <c r="A767" s="17">
        <v>757</v>
      </c>
      <c r="B767" s="18">
        <v>5724370730</v>
      </c>
      <c r="C767" s="24">
        <v>22.5</v>
      </c>
      <c r="D767" s="22" t="str">
        <f t="shared" si="11"/>
        <v>Twenty Three</v>
      </c>
    </row>
    <row r="768" spans="1:4" x14ac:dyDescent="0.25">
      <c r="A768" s="17">
        <v>758</v>
      </c>
      <c r="B768" s="18">
        <v>5724370731</v>
      </c>
      <c r="C768" s="24">
        <v>18.3</v>
      </c>
      <c r="D768" s="22" t="str">
        <f t="shared" si="11"/>
        <v>Eighteen</v>
      </c>
    </row>
    <row r="769" spans="1:4" x14ac:dyDescent="0.25">
      <c r="A769" s="17">
        <v>759</v>
      </c>
      <c r="B769" s="18">
        <v>5724370732</v>
      </c>
      <c r="C769" s="24">
        <v>19</v>
      </c>
      <c r="D769" s="22" t="str">
        <f t="shared" si="11"/>
        <v>Nineteen</v>
      </c>
    </row>
    <row r="770" spans="1:4" x14ac:dyDescent="0.25">
      <c r="A770" s="17">
        <v>760</v>
      </c>
      <c r="B770" s="18">
        <v>5724370733</v>
      </c>
      <c r="C770" s="24">
        <v>18.8</v>
      </c>
      <c r="D770" s="22" t="str">
        <f t="shared" si="11"/>
        <v>Nineteen</v>
      </c>
    </row>
    <row r="771" spans="1:4" x14ac:dyDescent="0.25">
      <c r="A771" s="17">
        <v>761</v>
      </c>
      <c r="B771" s="18">
        <v>5724370734</v>
      </c>
      <c r="C771" s="24">
        <v>22</v>
      </c>
      <c r="D771" s="22" t="str">
        <f t="shared" si="11"/>
        <v>Twenty Two</v>
      </c>
    </row>
    <row r="772" spans="1:4" x14ac:dyDescent="0.25">
      <c r="A772" s="17">
        <v>762</v>
      </c>
      <c r="B772" s="18">
        <v>5724370736</v>
      </c>
      <c r="C772" s="24">
        <v>21</v>
      </c>
      <c r="D772" s="22" t="str">
        <f t="shared" si="11"/>
        <v>Twenty One</v>
      </c>
    </row>
    <row r="773" spans="1:4" x14ac:dyDescent="0.25">
      <c r="A773" s="17">
        <v>763</v>
      </c>
      <c r="B773" s="18">
        <v>5724370737</v>
      </c>
      <c r="C773" s="24">
        <v>20</v>
      </c>
      <c r="D773" s="22" t="str">
        <f t="shared" si="11"/>
        <v>Twenty</v>
      </c>
    </row>
    <row r="774" spans="1:4" x14ac:dyDescent="0.25">
      <c r="A774" s="17">
        <v>764</v>
      </c>
      <c r="B774" s="18">
        <v>5724370738</v>
      </c>
      <c r="C774" s="24">
        <v>18</v>
      </c>
      <c r="D774" s="22" t="str">
        <f t="shared" si="11"/>
        <v>Eighteen</v>
      </c>
    </row>
    <row r="775" spans="1:4" x14ac:dyDescent="0.25">
      <c r="A775" s="17">
        <v>765</v>
      </c>
      <c r="B775" s="18">
        <v>5724370739</v>
      </c>
      <c r="C775" s="24">
        <v>23.5</v>
      </c>
      <c r="D775" s="22" t="str">
        <f t="shared" si="11"/>
        <v>Twenty Four</v>
      </c>
    </row>
    <row r="776" spans="1:4" x14ac:dyDescent="0.25">
      <c r="A776" s="17">
        <v>766</v>
      </c>
      <c r="B776" s="18">
        <v>5724370740</v>
      </c>
      <c r="C776" s="24">
        <v>18.8</v>
      </c>
      <c r="D776" s="22" t="str">
        <f t="shared" si="11"/>
        <v>Nineteen</v>
      </c>
    </row>
    <row r="777" spans="1:4" x14ac:dyDescent="0.25">
      <c r="A777" s="17">
        <v>767</v>
      </c>
      <c r="B777" s="18">
        <v>5724370741</v>
      </c>
      <c r="C777" s="24">
        <v>19.3</v>
      </c>
      <c r="D777" s="22" t="str">
        <f t="shared" si="11"/>
        <v>Nineteen</v>
      </c>
    </row>
    <row r="778" spans="1:4" x14ac:dyDescent="0.25">
      <c r="A778" s="17">
        <v>768</v>
      </c>
      <c r="B778" s="18">
        <v>5724370742</v>
      </c>
      <c r="C778" s="24">
        <v>21</v>
      </c>
      <c r="D778" s="22" t="str">
        <f t="shared" si="11"/>
        <v>Twenty One</v>
      </c>
    </row>
    <row r="779" spans="1:4" x14ac:dyDescent="0.25">
      <c r="A779" s="17">
        <v>769</v>
      </c>
      <c r="B779" s="18">
        <v>5724370743</v>
      </c>
      <c r="C779" s="24">
        <v>19.3</v>
      </c>
      <c r="D779" s="22" t="str">
        <f t="shared" si="11"/>
        <v>Nineteen</v>
      </c>
    </row>
    <row r="780" spans="1:4" x14ac:dyDescent="0.25">
      <c r="A780" s="17">
        <v>770</v>
      </c>
      <c r="B780" s="18">
        <v>5724370744</v>
      </c>
      <c r="C780" s="24">
        <v>24.8</v>
      </c>
      <c r="D780" s="22" t="str">
        <f t="shared" ref="D780:D843" si="12">SpellNumber(ROUND(C780,0))</f>
        <v>Twenty Five</v>
      </c>
    </row>
    <row r="781" spans="1:4" x14ac:dyDescent="0.25">
      <c r="A781" s="17">
        <v>771</v>
      </c>
      <c r="B781" s="18">
        <v>5724370745</v>
      </c>
      <c r="C781" s="24">
        <v>8.8000000000000007</v>
      </c>
      <c r="D781" s="22" t="str">
        <f t="shared" si="12"/>
        <v xml:space="preserve"> Nine</v>
      </c>
    </row>
    <row r="782" spans="1:4" x14ac:dyDescent="0.25">
      <c r="A782" s="17">
        <v>772</v>
      </c>
      <c r="B782" s="18">
        <v>5724370746</v>
      </c>
      <c r="C782" s="24">
        <v>19.3</v>
      </c>
      <c r="D782" s="22" t="str">
        <f t="shared" si="12"/>
        <v>Nineteen</v>
      </c>
    </row>
    <row r="783" spans="1:4" x14ac:dyDescent="0.25">
      <c r="A783" s="17">
        <v>773</v>
      </c>
      <c r="B783" s="18">
        <v>5724370747</v>
      </c>
      <c r="C783" s="24">
        <v>22</v>
      </c>
      <c r="D783" s="22" t="str">
        <f t="shared" si="12"/>
        <v>Twenty Two</v>
      </c>
    </row>
    <row r="784" spans="1:4" x14ac:dyDescent="0.25">
      <c r="A784" s="17">
        <v>774</v>
      </c>
      <c r="B784" s="18">
        <v>5724370748</v>
      </c>
      <c r="C784" s="24">
        <v>15</v>
      </c>
      <c r="D784" s="22" t="str">
        <f t="shared" si="12"/>
        <v>Fifteen</v>
      </c>
    </row>
    <row r="785" spans="1:4" x14ac:dyDescent="0.25">
      <c r="A785" s="17">
        <v>775</v>
      </c>
      <c r="B785" s="18">
        <v>5724370750</v>
      </c>
      <c r="C785" s="24">
        <v>19</v>
      </c>
      <c r="D785" s="22" t="str">
        <f t="shared" si="12"/>
        <v>Nineteen</v>
      </c>
    </row>
    <row r="786" spans="1:4" x14ac:dyDescent="0.25">
      <c r="A786" s="17">
        <v>776</v>
      </c>
      <c r="B786" s="18">
        <v>5724370751</v>
      </c>
      <c r="C786" s="24">
        <v>20.3</v>
      </c>
      <c r="D786" s="22" t="str">
        <f t="shared" si="12"/>
        <v>Twenty</v>
      </c>
    </row>
    <row r="787" spans="1:4" x14ac:dyDescent="0.25">
      <c r="A787" s="17">
        <v>777</v>
      </c>
      <c r="B787" s="18">
        <v>5724370752</v>
      </c>
      <c r="C787" s="24">
        <v>18.8</v>
      </c>
      <c r="D787" s="22" t="str">
        <f t="shared" si="12"/>
        <v>Nineteen</v>
      </c>
    </row>
    <row r="788" spans="1:4" x14ac:dyDescent="0.25">
      <c r="A788" s="17">
        <v>778</v>
      </c>
      <c r="B788" s="18">
        <v>5724370753</v>
      </c>
      <c r="C788" s="24">
        <v>18</v>
      </c>
      <c r="D788" s="22" t="str">
        <f t="shared" si="12"/>
        <v>Eighteen</v>
      </c>
    </row>
    <row r="789" spans="1:4" x14ac:dyDescent="0.25">
      <c r="A789" s="17">
        <v>779</v>
      </c>
      <c r="B789" s="18">
        <v>5724370754</v>
      </c>
      <c r="C789" s="24">
        <v>17.3</v>
      </c>
      <c r="D789" s="22" t="str">
        <f t="shared" si="12"/>
        <v>Seventeen</v>
      </c>
    </row>
    <row r="790" spans="1:4" x14ac:dyDescent="0.25">
      <c r="A790" s="17">
        <v>780</v>
      </c>
      <c r="B790" s="18">
        <v>5724370755</v>
      </c>
      <c r="C790" s="24">
        <v>20.3</v>
      </c>
      <c r="D790" s="22" t="str">
        <f t="shared" si="12"/>
        <v>Twenty</v>
      </c>
    </row>
    <row r="791" spans="1:4" x14ac:dyDescent="0.25">
      <c r="A791" s="17">
        <v>781</v>
      </c>
      <c r="B791" s="18">
        <v>5724370756</v>
      </c>
      <c r="C791" s="24">
        <v>23.3</v>
      </c>
      <c r="D791" s="22" t="str">
        <f t="shared" si="12"/>
        <v>Twenty Three</v>
      </c>
    </row>
    <row r="792" spans="1:4" x14ac:dyDescent="0.25">
      <c r="A792" s="17">
        <v>782</v>
      </c>
      <c r="B792" s="18">
        <v>5724370757</v>
      </c>
      <c r="C792" s="24">
        <v>22.5</v>
      </c>
      <c r="D792" s="22" t="str">
        <f t="shared" si="12"/>
        <v>Twenty Three</v>
      </c>
    </row>
    <row r="793" spans="1:4" x14ac:dyDescent="0.25">
      <c r="A793" s="17">
        <v>783</v>
      </c>
      <c r="B793" s="18">
        <v>5724370758</v>
      </c>
      <c r="C793" s="24">
        <v>20</v>
      </c>
      <c r="D793" s="22" t="str">
        <f t="shared" si="12"/>
        <v>Twenty</v>
      </c>
    </row>
    <row r="794" spans="1:4" x14ac:dyDescent="0.25">
      <c r="A794" s="17">
        <v>784</v>
      </c>
      <c r="B794" s="18">
        <v>5724370759</v>
      </c>
      <c r="C794" s="24">
        <v>21</v>
      </c>
      <c r="D794" s="22" t="str">
        <f t="shared" si="12"/>
        <v>Twenty One</v>
      </c>
    </row>
    <row r="795" spans="1:4" x14ac:dyDescent="0.25">
      <c r="A795" s="17">
        <v>785</v>
      </c>
      <c r="B795" s="18">
        <v>5724370760</v>
      </c>
      <c r="C795" s="24">
        <v>21</v>
      </c>
      <c r="D795" s="22" t="str">
        <f t="shared" si="12"/>
        <v>Twenty One</v>
      </c>
    </row>
    <row r="796" spans="1:4" x14ac:dyDescent="0.25">
      <c r="A796" s="17">
        <v>786</v>
      </c>
      <c r="B796" s="18">
        <v>5724370761</v>
      </c>
      <c r="C796" s="24">
        <v>16.8</v>
      </c>
      <c r="D796" s="22" t="str">
        <f t="shared" si="12"/>
        <v>Seventeen</v>
      </c>
    </row>
    <row r="797" spans="1:4" x14ac:dyDescent="0.25">
      <c r="A797" s="17">
        <v>787</v>
      </c>
      <c r="B797" s="18">
        <v>5724370762</v>
      </c>
      <c r="C797" s="24">
        <v>21</v>
      </c>
      <c r="D797" s="22" t="str">
        <f t="shared" si="12"/>
        <v>Twenty One</v>
      </c>
    </row>
    <row r="798" spans="1:4" x14ac:dyDescent="0.25">
      <c r="A798" s="17">
        <v>788</v>
      </c>
      <c r="B798" s="18">
        <v>5724370763</v>
      </c>
      <c r="C798" s="24">
        <v>14.5</v>
      </c>
      <c r="D798" s="22" t="str">
        <f t="shared" si="12"/>
        <v>Fifteen</v>
      </c>
    </row>
    <row r="799" spans="1:4" x14ac:dyDescent="0.25">
      <c r="A799" s="17">
        <v>789</v>
      </c>
      <c r="B799" s="18">
        <v>5724370764</v>
      </c>
      <c r="C799" s="24">
        <v>17.3</v>
      </c>
      <c r="D799" s="22" t="str">
        <f t="shared" si="12"/>
        <v>Seventeen</v>
      </c>
    </row>
    <row r="800" spans="1:4" x14ac:dyDescent="0.25">
      <c r="A800" s="17">
        <v>790</v>
      </c>
      <c r="B800" s="18">
        <v>5724370765</v>
      </c>
      <c r="C800" s="24">
        <v>19.3</v>
      </c>
      <c r="D800" s="22" t="str">
        <f t="shared" si="12"/>
        <v>Nineteen</v>
      </c>
    </row>
    <row r="801" spans="1:4" x14ac:dyDescent="0.25">
      <c r="A801" s="17">
        <v>791</v>
      </c>
      <c r="B801" s="18">
        <v>5724370766</v>
      </c>
      <c r="C801" s="24">
        <v>20</v>
      </c>
      <c r="D801" s="22" t="str">
        <f t="shared" si="12"/>
        <v>Twenty</v>
      </c>
    </row>
    <row r="802" spans="1:4" x14ac:dyDescent="0.25">
      <c r="A802" s="17">
        <v>792</v>
      </c>
      <c r="B802" s="18">
        <v>5724370767</v>
      </c>
      <c r="C802" s="24">
        <v>22.3</v>
      </c>
      <c r="D802" s="22" t="str">
        <f t="shared" si="12"/>
        <v>Twenty Two</v>
      </c>
    </row>
    <row r="803" spans="1:4" x14ac:dyDescent="0.25">
      <c r="A803" s="17">
        <v>793</v>
      </c>
      <c r="B803" s="18">
        <v>5724370768</v>
      </c>
      <c r="C803" s="24">
        <v>19.8</v>
      </c>
      <c r="D803" s="22" t="str">
        <f t="shared" si="12"/>
        <v>Twenty</v>
      </c>
    </row>
    <row r="804" spans="1:4" x14ac:dyDescent="0.25">
      <c r="A804" s="17">
        <v>794</v>
      </c>
      <c r="B804" s="18">
        <v>5724370769</v>
      </c>
      <c r="C804" s="24">
        <v>24.3</v>
      </c>
      <c r="D804" s="22" t="str">
        <f t="shared" si="12"/>
        <v>Twenty Four</v>
      </c>
    </row>
    <row r="805" spans="1:4" x14ac:dyDescent="0.25">
      <c r="A805" s="17">
        <v>795</v>
      </c>
      <c r="B805" s="18">
        <v>5724370770</v>
      </c>
      <c r="C805" s="24">
        <v>21.5</v>
      </c>
      <c r="D805" s="22" t="str">
        <f t="shared" si="12"/>
        <v>Twenty Two</v>
      </c>
    </row>
    <row r="806" spans="1:4" x14ac:dyDescent="0.25">
      <c r="A806" s="17">
        <v>796</v>
      </c>
      <c r="B806" s="18">
        <v>5724370771</v>
      </c>
      <c r="C806" s="24">
        <v>22.3</v>
      </c>
      <c r="D806" s="22" t="str">
        <f t="shared" si="12"/>
        <v>Twenty Two</v>
      </c>
    </row>
    <row r="807" spans="1:4" x14ac:dyDescent="0.25">
      <c r="A807" s="17">
        <v>797</v>
      </c>
      <c r="B807" s="18">
        <v>5724370772</v>
      </c>
      <c r="C807" s="24">
        <v>17.3</v>
      </c>
      <c r="D807" s="22" t="str">
        <f t="shared" si="12"/>
        <v>Seventeen</v>
      </c>
    </row>
    <row r="808" spans="1:4" x14ac:dyDescent="0.25">
      <c r="A808" s="17">
        <v>798</v>
      </c>
      <c r="B808" s="18">
        <v>5724370773</v>
      </c>
      <c r="C808" s="24">
        <v>20.8</v>
      </c>
      <c r="D808" s="22" t="str">
        <f t="shared" si="12"/>
        <v>Twenty One</v>
      </c>
    </row>
    <row r="809" spans="1:4" x14ac:dyDescent="0.25">
      <c r="A809" s="17">
        <v>799</v>
      </c>
      <c r="B809" s="18">
        <v>5724370774</v>
      </c>
      <c r="C809" s="24">
        <v>20.5</v>
      </c>
      <c r="D809" s="22" t="str">
        <f t="shared" si="12"/>
        <v>Twenty One</v>
      </c>
    </row>
    <row r="810" spans="1:4" x14ac:dyDescent="0.25">
      <c r="A810" s="17">
        <v>800</v>
      </c>
      <c r="B810" s="18">
        <v>5724370775</v>
      </c>
      <c r="C810" s="24">
        <v>22.3</v>
      </c>
      <c r="D810" s="22" t="str">
        <f t="shared" si="12"/>
        <v>Twenty Two</v>
      </c>
    </row>
    <row r="811" spans="1:4" x14ac:dyDescent="0.25">
      <c r="A811" s="17">
        <v>801</v>
      </c>
      <c r="B811" s="18">
        <v>5724370776</v>
      </c>
      <c r="C811" s="24">
        <v>21.3</v>
      </c>
      <c r="D811" s="22" t="str">
        <f t="shared" si="12"/>
        <v>Twenty One</v>
      </c>
    </row>
    <row r="812" spans="1:4" x14ac:dyDescent="0.25">
      <c r="A812" s="17">
        <v>802</v>
      </c>
      <c r="B812" s="18">
        <v>5724370777</v>
      </c>
      <c r="C812" s="24">
        <v>20.3</v>
      </c>
      <c r="D812" s="22" t="str">
        <f t="shared" si="12"/>
        <v>Twenty</v>
      </c>
    </row>
    <row r="813" spans="1:4" x14ac:dyDescent="0.25">
      <c r="A813" s="17">
        <v>803</v>
      </c>
      <c r="B813" s="18">
        <v>5724370778</v>
      </c>
      <c r="C813" s="24">
        <v>20.3</v>
      </c>
      <c r="D813" s="22" t="str">
        <f t="shared" si="12"/>
        <v>Twenty</v>
      </c>
    </row>
    <row r="814" spans="1:4" x14ac:dyDescent="0.25">
      <c r="A814" s="17">
        <v>804</v>
      </c>
      <c r="B814" s="18">
        <v>5724370780</v>
      </c>
      <c r="C814" s="24">
        <v>21.8</v>
      </c>
      <c r="D814" s="22" t="str">
        <f t="shared" si="12"/>
        <v>Twenty Two</v>
      </c>
    </row>
    <row r="815" spans="1:4" x14ac:dyDescent="0.25">
      <c r="A815" s="17">
        <v>805</v>
      </c>
      <c r="B815" s="18">
        <v>5724370781</v>
      </c>
      <c r="C815" s="24">
        <v>17.8</v>
      </c>
      <c r="D815" s="22" t="str">
        <f t="shared" si="12"/>
        <v>Eighteen</v>
      </c>
    </row>
    <row r="816" spans="1:4" x14ac:dyDescent="0.25">
      <c r="A816" s="17">
        <v>806</v>
      </c>
      <c r="B816" s="18">
        <v>5724370782</v>
      </c>
      <c r="C816" s="24">
        <v>20</v>
      </c>
      <c r="D816" s="22" t="str">
        <f t="shared" si="12"/>
        <v>Twenty</v>
      </c>
    </row>
    <row r="817" spans="1:4" x14ac:dyDescent="0.25">
      <c r="A817" s="17">
        <v>807</v>
      </c>
      <c r="B817" s="18">
        <v>5724370783</v>
      </c>
      <c r="C817" s="24">
        <v>19.8</v>
      </c>
      <c r="D817" s="22" t="str">
        <f t="shared" si="12"/>
        <v>Twenty</v>
      </c>
    </row>
    <row r="818" spans="1:4" x14ac:dyDescent="0.25">
      <c r="A818" s="17">
        <v>808</v>
      </c>
      <c r="B818" s="18">
        <v>5724370784</v>
      </c>
      <c r="C818" s="24">
        <v>19.3</v>
      </c>
      <c r="D818" s="22" t="str">
        <f t="shared" si="12"/>
        <v>Nineteen</v>
      </c>
    </row>
    <row r="819" spans="1:4" x14ac:dyDescent="0.25">
      <c r="A819" s="17">
        <v>809</v>
      </c>
      <c r="B819" s="18">
        <v>5724370786</v>
      </c>
      <c r="C819" s="24">
        <v>18.3</v>
      </c>
      <c r="D819" s="22" t="str">
        <f t="shared" si="12"/>
        <v>Eighteen</v>
      </c>
    </row>
    <row r="820" spans="1:4" x14ac:dyDescent="0.25">
      <c r="A820" s="17">
        <v>810</v>
      </c>
      <c r="B820" s="18">
        <v>5724370787</v>
      </c>
      <c r="C820" s="24">
        <v>19.3</v>
      </c>
      <c r="D820" s="22" t="str">
        <f t="shared" si="12"/>
        <v>Nineteen</v>
      </c>
    </row>
    <row r="821" spans="1:4" x14ac:dyDescent="0.25">
      <c r="A821" s="17">
        <v>811</v>
      </c>
      <c r="B821" s="18">
        <v>5724370788</v>
      </c>
      <c r="C821" s="24">
        <v>24.3</v>
      </c>
      <c r="D821" s="22" t="str">
        <f t="shared" si="12"/>
        <v>Twenty Four</v>
      </c>
    </row>
    <row r="822" spans="1:4" x14ac:dyDescent="0.25">
      <c r="A822" s="17">
        <v>812</v>
      </c>
      <c r="B822" s="18">
        <v>5724370789</v>
      </c>
      <c r="C822" s="24">
        <v>19.3</v>
      </c>
      <c r="D822" s="22" t="str">
        <f t="shared" si="12"/>
        <v>Nineteen</v>
      </c>
    </row>
    <row r="823" spans="1:4" x14ac:dyDescent="0.25">
      <c r="A823" s="17">
        <v>813</v>
      </c>
      <c r="B823" s="18">
        <v>5724370790</v>
      </c>
      <c r="C823" s="24">
        <v>22</v>
      </c>
      <c r="D823" s="22" t="str">
        <f t="shared" si="12"/>
        <v>Twenty Two</v>
      </c>
    </row>
    <row r="824" spans="1:4" x14ac:dyDescent="0.25">
      <c r="A824" s="17">
        <v>814</v>
      </c>
      <c r="B824" s="18">
        <v>5724370791</v>
      </c>
      <c r="C824" s="24">
        <v>19.5</v>
      </c>
      <c r="D824" s="22" t="str">
        <f t="shared" si="12"/>
        <v>Twenty</v>
      </c>
    </row>
    <row r="825" spans="1:4" x14ac:dyDescent="0.25">
      <c r="A825" s="17">
        <v>815</v>
      </c>
      <c r="B825" s="18">
        <v>5724370792</v>
      </c>
      <c r="C825" s="24">
        <v>22.8</v>
      </c>
      <c r="D825" s="22" t="str">
        <f t="shared" si="12"/>
        <v>Twenty Three</v>
      </c>
    </row>
    <row r="826" spans="1:4" x14ac:dyDescent="0.25">
      <c r="A826" s="17">
        <v>816</v>
      </c>
      <c r="B826" s="18">
        <v>5724370793</v>
      </c>
      <c r="C826" s="24">
        <v>18.8</v>
      </c>
      <c r="D826" s="22" t="str">
        <f t="shared" si="12"/>
        <v>Nineteen</v>
      </c>
    </row>
    <row r="827" spans="1:4" x14ac:dyDescent="0.25">
      <c r="A827" s="17">
        <v>817</v>
      </c>
      <c r="B827" s="18">
        <v>5724370794</v>
      </c>
      <c r="C827" s="24">
        <v>18.8</v>
      </c>
      <c r="D827" s="22" t="str">
        <f t="shared" si="12"/>
        <v>Nineteen</v>
      </c>
    </row>
    <row r="828" spans="1:4" x14ac:dyDescent="0.25">
      <c r="A828" s="17">
        <v>818</v>
      </c>
      <c r="B828" s="18">
        <v>5724370795</v>
      </c>
      <c r="C828" s="24">
        <v>17.5</v>
      </c>
      <c r="D828" s="22" t="str">
        <f t="shared" si="12"/>
        <v>Eighteen</v>
      </c>
    </row>
    <row r="829" spans="1:4" x14ac:dyDescent="0.25">
      <c r="A829" s="17">
        <v>819</v>
      </c>
      <c r="B829" s="18">
        <v>5724370796</v>
      </c>
      <c r="C829" s="24">
        <v>23.8</v>
      </c>
      <c r="D829" s="22" t="str">
        <f t="shared" si="12"/>
        <v>Twenty Four</v>
      </c>
    </row>
    <row r="830" spans="1:4" x14ac:dyDescent="0.25">
      <c r="A830" s="17">
        <v>820</v>
      </c>
      <c r="B830" s="18">
        <v>5724370797</v>
      </c>
      <c r="C830" s="24">
        <v>18.3</v>
      </c>
      <c r="D830" s="22" t="str">
        <f t="shared" si="12"/>
        <v>Eighteen</v>
      </c>
    </row>
    <row r="831" spans="1:4" x14ac:dyDescent="0.25">
      <c r="A831" s="17">
        <v>821</v>
      </c>
      <c r="B831" s="18">
        <v>5724370798</v>
      </c>
      <c r="C831" s="24">
        <v>19.5</v>
      </c>
      <c r="D831" s="22" t="str">
        <f t="shared" si="12"/>
        <v>Twenty</v>
      </c>
    </row>
    <row r="832" spans="1:4" x14ac:dyDescent="0.25">
      <c r="A832" s="17">
        <v>822</v>
      </c>
      <c r="B832" s="18">
        <v>5724370799</v>
      </c>
      <c r="C832" s="24">
        <v>21.5</v>
      </c>
      <c r="D832" s="22" t="str">
        <f t="shared" si="12"/>
        <v>Twenty Two</v>
      </c>
    </row>
    <row r="833" spans="1:4" x14ac:dyDescent="0.25">
      <c r="A833" s="17">
        <v>823</v>
      </c>
      <c r="B833" s="20">
        <v>5724380001</v>
      </c>
      <c r="C833" s="24">
        <v>23</v>
      </c>
      <c r="D833" s="22" t="str">
        <f t="shared" si="12"/>
        <v>Twenty Three</v>
      </c>
    </row>
    <row r="834" spans="1:4" x14ac:dyDescent="0.25">
      <c r="A834" s="17">
        <v>824</v>
      </c>
      <c r="B834" s="20">
        <v>5724380002</v>
      </c>
      <c r="C834" s="24">
        <v>16.5</v>
      </c>
      <c r="D834" s="22" t="str">
        <f t="shared" si="12"/>
        <v>Seventeen</v>
      </c>
    </row>
    <row r="835" spans="1:4" x14ac:dyDescent="0.25">
      <c r="A835" s="17">
        <v>825</v>
      </c>
      <c r="B835" s="20">
        <v>5724380003</v>
      </c>
      <c r="C835" s="24">
        <v>22.5</v>
      </c>
      <c r="D835" s="22" t="str">
        <f t="shared" si="12"/>
        <v>Twenty Three</v>
      </c>
    </row>
    <row r="836" spans="1:4" x14ac:dyDescent="0.25">
      <c r="A836" s="17">
        <v>826</v>
      </c>
      <c r="B836" s="20">
        <v>5724380005</v>
      </c>
      <c r="C836" s="24">
        <v>8</v>
      </c>
      <c r="D836" s="22" t="str">
        <f t="shared" si="12"/>
        <v xml:space="preserve"> Eight</v>
      </c>
    </row>
    <row r="837" spans="1:4" x14ac:dyDescent="0.25">
      <c r="A837" s="17">
        <v>827</v>
      </c>
      <c r="B837" s="20">
        <v>5724380006</v>
      </c>
      <c r="C837" s="24">
        <v>22</v>
      </c>
      <c r="D837" s="22" t="str">
        <f t="shared" si="12"/>
        <v>Twenty Two</v>
      </c>
    </row>
    <row r="838" spans="1:4" x14ac:dyDescent="0.25">
      <c r="A838" s="17">
        <v>828</v>
      </c>
      <c r="B838" s="20">
        <v>5724380007</v>
      </c>
      <c r="C838" s="24">
        <v>20.5</v>
      </c>
      <c r="D838" s="22" t="str">
        <f t="shared" si="12"/>
        <v>Twenty One</v>
      </c>
    </row>
    <row r="839" spans="1:4" x14ac:dyDescent="0.25">
      <c r="A839" s="17">
        <v>829</v>
      </c>
      <c r="B839" s="20">
        <v>5724380008</v>
      </c>
      <c r="C839" s="24">
        <v>12</v>
      </c>
      <c r="D839" s="22" t="str">
        <f t="shared" si="12"/>
        <v>Twelve</v>
      </c>
    </row>
    <row r="840" spans="1:4" x14ac:dyDescent="0.25">
      <c r="A840" s="17">
        <v>830</v>
      </c>
      <c r="B840" s="20">
        <v>5724380009</v>
      </c>
      <c r="C840" s="24">
        <v>19</v>
      </c>
      <c r="D840" s="22" t="str">
        <f t="shared" si="12"/>
        <v>Nineteen</v>
      </c>
    </row>
    <row r="841" spans="1:4" x14ac:dyDescent="0.25">
      <c r="A841" s="17">
        <v>831</v>
      </c>
      <c r="B841" s="20">
        <v>5724380010</v>
      </c>
      <c r="C841" s="24">
        <v>8</v>
      </c>
      <c r="D841" s="22" t="str">
        <f t="shared" si="12"/>
        <v xml:space="preserve"> Eight</v>
      </c>
    </row>
    <row r="842" spans="1:4" x14ac:dyDescent="0.25">
      <c r="A842" s="17">
        <v>832</v>
      </c>
      <c r="B842" s="20">
        <v>5724380011</v>
      </c>
      <c r="C842" s="24">
        <v>8</v>
      </c>
      <c r="D842" s="22" t="str">
        <f t="shared" si="12"/>
        <v xml:space="preserve"> Eight</v>
      </c>
    </row>
    <row r="843" spans="1:4" x14ac:dyDescent="0.25">
      <c r="A843" s="17">
        <v>833</v>
      </c>
      <c r="B843" s="20">
        <v>5724380012</v>
      </c>
      <c r="C843" s="24">
        <v>19</v>
      </c>
      <c r="D843" s="22" t="str">
        <f t="shared" si="12"/>
        <v>Nineteen</v>
      </c>
    </row>
    <row r="844" spans="1:4" x14ac:dyDescent="0.25">
      <c r="A844" s="17">
        <v>834</v>
      </c>
      <c r="B844" s="20">
        <v>5724380013</v>
      </c>
      <c r="C844" s="24">
        <v>21</v>
      </c>
      <c r="D844" s="22" t="str">
        <f t="shared" ref="D844:D907" si="13">SpellNumber(ROUND(C844,0))</f>
        <v>Twenty One</v>
      </c>
    </row>
    <row r="845" spans="1:4" x14ac:dyDescent="0.25">
      <c r="A845" s="17">
        <v>835</v>
      </c>
      <c r="B845" s="20">
        <v>5724380014</v>
      </c>
      <c r="C845" s="24">
        <v>23</v>
      </c>
      <c r="D845" s="22" t="str">
        <f t="shared" si="13"/>
        <v>Twenty Three</v>
      </c>
    </row>
    <row r="846" spans="1:4" x14ac:dyDescent="0.25">
      <c r="A846" s="17">
        <v>836</v>
      </c>
      <c r="B846" s="20">
        <v>5724380015</v>
      </c>
      <c r="C846" s="24">
        <v>9</v>
      </c>
      <c r="D846" s="22" t="str">
        <f t="shared" si="13"/>
        <v xml:space="preserve"> Nine</v>
      </c>
    </row>
    <row r="847" spans="1:4" x14ac:dyDescent="0.25">
      <c r="A847" s="17">
        <v>837</v>
      </c>
      <c r="B847" s="20">
        <v>5724380016</v>
      </c>
      <c r="C847" s="24">
        <v>20</v>
      </c>
      <c r="D847" s="22" t="str">
        <f t="shared" si="13"/>
        <v>Twenty</v>
      </c>
    </row>
    <row r="848" spans="1:4" x14ac:dyDescent="0.25">
      <c r="A848" s="17">
        <v>838</v>
      </c>
      <c r="B848" s="20">
        <v>5724380017</v>
      </c>
      <c r="C848" s="24">
        <v>23</v>
      </c>
      <c r="D848" s="22" t="str">
        <f t="shared" si="13"/>
        <v>Twenty Three</v>
      </c>
    </row>
    <row r="849" spans="1:4" x14ac:dyDescent="0.25">
      <c r="A849" s="17">
        <v>839</v>
      </c>
      <c r="B849" s="20">
        <v>5724380018</v>
      </c>
      <c r="C849" s="24">
        <v>23</v>
      </c>
      <c r="D849" s="22" t="str">
        <f t="shared" si="13"/>
        <v>Twenty Three</v>
      </c>
    </row>
    <row r="850" spans="1:4" x14ac:dyDescent="0.25">
      <c r="A850" s="17">
        <v>840</v>
      </c>
      <c r="B850" s="20">
        <v>5724380020</v>
      </c>
      <c r="C850" s="24">
        <v>22</v>
      </c>
      <c r="D850" s="22" t="str">
        <f t="shared" si="13"/>
        <v>Twenty Two</v>
      </c>
    </row>
    <row r="851" spans="1:4" x14ac:dyDescent="0.25">
      <c r="A851" s="17">
        <v>841</v>
      </c>
      <c r="B851" s="20">
        <v>5724380021</v>
      </c>
      <c r="C851" s="24">
        <v>23</v>
      </c>
      <c r="D851" s="22" t="str">
        <f t="shared" si="13"/>
        <v>Twenty Three</v>
      </c>
    </row>
    <row r="852" spans="1:4" x14ac:dyDescent="0.25">
      <c r="A852" s="17">
        <v>842</v>
      </c>
      <c r="B852" s="20">
        <v>5724380022</v>
      </c>
      <c r="C852" s="24">
        <v>23</v>
      </c>
      <c r="D852" s="22" t="str">
        <f t="shared" si="13"/>
        <v>Twenty Three</v>
      </c>
    </row>
    <row r="853" spans="1:4" x14ac:dyDescent="0.25">
      <c r="A853" s="17">
        <v>843</v>
      </c>
      <c r="B853" s="20">
        <v>5724380023</v>
      </c>
      <c r="C853" s="24">
        <v>9</v>
      </c>
      <c r="D853" s="22" t="str">
        <f t="shared" si="13"/>
        <v xml:space="preserve"> Nine</v>
      </c>
    </row>
    <row r="854" spans="1:4" x14ac:dyDescent="0.25">
      <c r="A854" s="17">
        <v>844</v>
      </c>
      <c r="B854" s="20">
        <v>5724380024</v>
      </c>
      <c r="C854" s="24">
        <v>18</v>
      </c>
      <c r="D854" s="22" t="str">
        <f t="shared" si="13"/>
        <v>Eighteen</v>
      </c>
    </row>
    <row r="855" spans="1:4" x14ac:dyDescent="0.25">
      <c r="A855" s="17">
        <v>845</v>
      </c>
      <c r="B855" s="20">
        <v>5724380025</v>
      </c>
      <c r="C855" s="24">
        <v>22</v>
      </c>
      <c r="D855" s="22" t="str">
        <f t="shared" si="13"/>
        <v>Twenty Two</v>
      </c>
    </row>
    <row r="856" spans="1:4" x14ac:dyDescent="0.25">
      <c r="A856" s="17">
        <v>846</v>
      </c>
      <c r="B856" s="20">
        <v>5724380026</v>
      </c>
      <c r="C856" s="24">
        <v>8</v>
      </c>
      <c r="D856" s="22" t="str">
        <f t="shared" si="13"/>
        <v xml:space="preserve"> Eight</v>
      </c>
    </row>
    <row r="857" spans="1:4" x14ac:dyDescent="0.25">
      <c r="A857" s="17">
        <v>847</v>
      </c>
      <c r="B857" s="20">
        <v>5724380027</v>
      </c>
      <c r="C857" s="24">
        <v>22</v>
      </c>
      <c r="D857" s="22" t="str">
        <f t="shared" si="13"/>
        <v>Twenty Two</v>
      </c>
    </row>
    <row r="858" spans="1:4" x14ac:dyDescent="0.25">
      <c r="A858" s="17">
        <v>848</v>
      </c>
      <c r="B858" s="20">
        <v>5724380028</v>
      </c>
      <c r="C858" s="24">
        <v>23</v>
      </c>
      <c r="D858" s="22" t="str">
        <f t="shared" si="13"/>
        <v>Twenty Three</v>
      </c>
    </row>
    <row r="859" spans="1:4" x14ac:dyDescent="0.25">
      <c r="A859" s="17">
        <v>849</v>
      </c>
      <c r="B859" s="20">
        <v>5724380029</v>
      </c>
      <c r="C859" s="24">
        <v>22</v>
      </c>
      <c r="D859" s="22" t="str">
        <f t="shared" si="13"/>
        <v>Twenty Two</v>
      </c>
    </row>
    <row r="860" spans="1:4" x14ac:dyDescent="0.25">
      <c r="A860" s="17">
        <v>850</v>
      </c>
      <c r="B860" s="20">
        <v>5724380030</v>
      </c>
      <c r="C860" s="24">
        <v>22</v>
      </c>
      <c r="D860" s="22" t="str">
        <f t="shared" si="13"/>
        <v>Twenty Two</v>
      </c>
    </row>
    <row r="861" spans="1:4" x14ac:dyDescent="0.25">
      <c r="A861" s="17">
        <v>851</v>
      </c>
      <c r="B861" s="20">
        <v>5724380031</v>
      </c>
      <c r="C861" s="24">
        <v>23</v>
      </c>
      <c r="D861" s="22" t="str">
        <f t="shared" si="13"/>
        <v>Twenty Three</v>
      </c>
    </row>
    <row r="862" spans="1:4" x14ac:dyDescent="0.25">
      <c r="A862" s="17">
        <v>852</v>
      </c>
      <c r="B862" s="20">
        <v>5724380032</v>
      </c>
      <c r="C862" s="24">
        <v>23</v>
      </c>
      <c r="D862" s="22" t="str">
        <f t="shared" si="13"/>
        <v>Twenty Three</v>
      </c>
    </row>
    <row r="863" spans="1:4" x14ac:dyDescent="0.25">
      <c r="A863" s="17">
        <v>853</v>
      </c>
      <c r="B863" s="20">
        <v>5724380034</v>
      </c>
      <c r="C863" s="24">
        <v>18</v>
      </c>
      <c r="D863" s="22" t="str">
        <f t="shared" si="13"/>
        <v>Eighteen</v>
      </c>
    </row>
    <row r="864" spans="1:4" x14ac:dyDescent="0.25">
      <c r="A864" s="17">
        <v>854</v>
      </c>
      <c r="B864" s="20">
        <v>5724380035</v>
      </c>
      <c r="C864" s="24">
        <v>22</v>
      </c>
      <c r="D864" s="22" t="str">
        <f t="shared" si="13"/>
        <v>Twenty Two</v>
      </c>
    </row>
    <row r="865" spans="1:4" x14ac:dyDescent="0.25">
      <c r="A865" s="17">
        <v>855</v>
      </c>
      <c r="B865" s="20">
        <v>5724380037</v>
      </c>
      <c r="C865" s="24">
        <v>22</v>
      </c>
      <c r="D865" s="22" t="str">
        <f t="shared" si="13"/>
        <v>Twenty Two</v>
      </c>
    </row>
    <row r="866" spans="1:4" x14ac:dyDescent="0.25">
      <c r="A866" s="17">
        <v>856</v>
      </c>
      <c r="B866" s="20">
        <v>5724380038</v>
      </c>
      <c r="C866" s="24">
        <v>22</v>
      </c>
      <c r="D866" s="22" t="str">
        <f t="shared" si="13"/>
        <v>Twenty Two</v>
      </c>
    </row>
    <row r="867" spans="1:4" x14ac:dyDescent="0.25">
      <c r="A867" s="17">
        <v>857</v>
      </c>
      <c r="B867" s="20">
        <v>5724380039</v>
      </c>
      <c r="C867" s="24">
        <v>17</v>
      </c>
      <c r="D867" s="22" t="str">
        <f t="shared" si="13"/>
        <v>Seventeen</v>
      </c>
    </row>
    <row r="868" spans="1:4" x14ac:dyDescent="0.25">
      <c r="A868" s="17">
        <v>858</v>
      </c>
      <c r="B868" s="20">
        <v>5724380040</v>
      </c>
      <c r="C868" s="24">
        <v>19</v>
      </c>
      <c r="D868" s="22" t="str">
        <f t="shared" si="13"/>
        <v>Nineteen</v>
      </c>
    </row>
    <row r="869" spans="1:4" x14ac:dyDescent="0.25">
      <c r="A869" s="17">
        <v>859</v>
      </c>
      <c r="B869" s="20">
        <v>5724380041</v>
      </c>
      <c r="C869" s="24">
        <v>21</v>
      </c>
      <c r="D869" s="22" t="str">
        <f t="shared" si="13"/>
        <v>Twenty One</v>
      </c>
    </row>
    <row r="870" spans="1:4" x14ac:dyDescent="0.25">
      <c r="A870" s="17">
        <v>860</v>
      </c>
      <c r="B870" s="20">
        <v>5724380042</v>
      </c>
      <c r="C870" s="24">
        <v>23</v>
      </c>
      <c r="D870" s="22" t="str">
        <f t="shared" si="13"/>
        <v>Twenty Three</v>
      </c>
    </row>
    <row r="871" spans="1:4" x14ac:dyDescent="0.25">
      <c r="A871" s="17">
        <v>861</v>
      </c>
      <c r="B871" s="20">
        <v>5724380043</v>
      </c>
      <c r="C871" s="24">
        <v>19</v>
      </c>
      <c r="D871" s="22" t="str">
        <f t="shared" si="13"/>
        <v>Nineteen</v>
      </c>
    </row>
    <row r="872" spans="1:4" x14ac:dyDescent="0.25">
      <c r="A872" s="17">
        <v>862</v>
      </c>
      <c r="B872" s="20">
        <v>5724380044</v>
      </c>
      <c r="C872" s="24">
        <v>8</v>
      </c>
      <c r="D872" s="22" t="str">
        <f t="shared" si="13"/>
        <v xml:space="preserve"> Eight</v>
      </c>
    </row>
    <row r="873" spans="1:4" x14ac:dyDescent="0.25">
      <c r="A873" s="17">
        <v>863</v>
      </c>
      <c r="B873" s="20">
        <v>5724380045</v>
      </c>
      <c r="C873" s="24">
        <v>17</v>
      </c>
      <c r="D873" s="22" t="str">
        <f t="shared" si="13"/>
        <v>Seventeen</v>
      </c>
    </row>
    <row r="874" spans="1:4" x14ac:dyDescent="0.25">
      <c r="A874" s="17">
        <v>864</v>
      </c>
      <c r="B874" s="20">
        <v>5724380047</v>
      </c>
      <c r="C874" s="24">
        <v>17</v>
      </c>
      <c r="D874" s="22" t="str">
        <f t="shared" si="13"/>
        <v>Seventeen</v>
      </c>
    </row>
    <row r="875" spans="1:4" x14ac:dyDescent="0.25">
      <c r="A875" s="17">
        <v>865</v>
      </c>
      <c r="B875" s="20">
        <v>5724380048</v>
      </c>
      <c r="C875" s="24">
        <v>23</v>
      </c>
      <c r="D875" s="22" t="str">
        <f t="shared" si="13"/>
        <v>Twenty Three</v>
      </c>
    </row>
    <row r="876" spans="1:4" x14ac:dyDescent="0.25">
      <c r="A876" s="17">
        <v>866</v>
      </c>
      <c r="B876" s="20">
        <v>5724380049</v>
      </c>
      <c r="C876" s="24">
        <v>20.5</v>
      </c>
      <c r="D876" s="22" t="str">
        <f t="shared" si="13"/>
        <v>Twenty One</v>
      </c>
    </row>
    <row r="877" spans="1:4" x14ac:dyDescent="0.25">
      <c r="A877" s="17">
        <v>867</v>
      </c>
      <c r="B877" s="20">
        <v>5724380050</v>
      </c>
      <c r="C877" s="24">
        <v>21</v>
      </c>
      <c r="D877" s="22" t="str">
        <f t="shared" si="13"/>
        <v>Twenty One</v>
      </c>
    </row>
    <row r="878" spans="1:4" x14ac:dyDescent="0.25">
      <c r="A878" s="17">
        <v>868</v>
      </c>
      <c r="B878" s="20">
        <v>5724380052</v>
      </c>
      <c r="C878" s="24">
        <v>23</v>
      </c>
      <c r="D878" s="22" t="str">
        <f t="shared" si="13"/>
        <v>Twenty Three</v>
      </c>
    </row>
    <row r="879" spans="1:4" x14ac:dyDescent="0.25">
      <c r="A879" s="17">
        <v>869</v>
      </c>
      <c r="B879" s="20">
        <v>5724380053</v>
      </c>
      <c r="C879" s="24">
        <v>8</v>
      </c>
      <c r="D879" s="22" t="str">
        <f t="shared" si="13"/>
        <v xml:space="preserve"> Eight</v>
      </c>
    </row>
    <row r="880" spans="1:4" x14ac:dyDescent="0.25">
      <c r="A880" s="17">
        <v>870</v>
      </c>
      <c r="B880" s="20">
        <v>5724380054</v>
      </c>
      <c r="C880" s="24">
        <v>22.5</v>
      </c>
      <c r="D880" s="22" t="str">
        <f t="shared" si="13"/>
        <v>Twenty Three</v>
      </c>
    </row>
    <row r="881" spans="1:4" x14ac:dyDescent="0.25">
      <c r="A881" s="17">
        <v>871</v>
      </c>
      <c r="B881" s="20">
        <v>5724380055</v>
      </c>
      <c r="C881" s="24">
        <v>22</v>
      </c>
      <c r="D881" s="22" t="str">
        <f t="shared" si="13"/>
        <v>Twenty Two</v>
      </c>
    </row>
    <row r="882" spans="1:4" x14ac:dyDescent="0.25">
      <c r="A882" s="17">
        <v>872</v>
      </c>
      <c r="B882" s="20">
        <v>5724380056</v>
      </c>
      <c r="C882" s="24">
        <v>8</v>
      </c>
      <c r="D882" s="22" t="str">
        <f t="shared" si="13"/>
        <v xml:space="preserve"> Eight</v>
      </c>
    </row>
    <row r="883" spans="1:4" x14ac:dyDescent="0.25">
      <c r="A883" s="17">
        <v>873</v>
      </c>
      <c r="B883" s="20">
        <v>5724380057</v>
      </c>
      <c r="C883" s="24">
        <v>19</v>
      </c>
      <c r="D883" s="22" t="str">
        <f t="shared" si="13"/>
        <v>Nineteen</v>
      </c>
    </row>
    <row r="884" spans="1:4" x14ac:dyDescent="0.25">
      <c r="A884" s="17">
        <v>874</v>
      </c>
      <c r="B884" s="20">
        <v>5724380058</v>
      </c>
      <c r="C884" s="24">
        <v>8</v>
      </c>
      <c r="D884" s="22" t="str">
        <f t="shared" si="13"/>
        <v xml:space="preserve"> Eight</v>
      </c>
    </row>
    <row r="885" spans="1:4" x14ac:dyDescent="0.25">
      <c r="A885" s="17">
        <v>875</v>
      </c>
      <c r="B885" s="20">
        <v>5724380060</v>
      </c>
      <c r="C885" s="24">
        <v>23</v>
      </c>
      <c r="D885" s="22" t="str">
        <f t="shared" si="13"/>
        <v>Twenty Three</v>
      </c>
    </row>
    <row r="886" spans="1:4" x14ac:dyDescent="0.25">
      <c r="A886" s="17">
        <v>876</v>
      </c>
      <c r="B886" s="20">
        <v>5724380061</v>
      </c>
      <c r="C886" s="24">
        <v>21</v>
      </c>
      <c r="D886" s="22" t="str">
        <f t="shared" si="13"/>
        <v>Twenty One</v>
      </c>
    </row>
    <row r="887" spans="1:4" x14ac:dyDescent="0.25">
      <c r="A887" s="17">
        <v>877</v>
      </c>
      <c r="B887" s="20">
        <v>5724380062</v>
      </c>
      <c r="C887" s="24">
        <v>21.5</v>
      </c>
      <c r="D887" s="22" t="str">
        <f t="shared" si="13"/>
        <v>Twenty Two</v>
      </c>
    </row>
    <row r="888" spans="1:4" x14ac:dyDescent="0.25">
      <c r="A888" s="17">
        <v>878</v>
      </c>
      <c r="B888" s="20">
        <v>5724380063</v>
      </c>
      <c r="C888" s="24">
        <v>14</v>
      </c>
      <c r="D888" s="22" t="str">
        <f t="shared" si="13"/>
        <v>Fourteen</v>
      </c>
    </row>
    <row r="889" spans="1:4" x14ac:dyDescent="0.25">
      <c r="A889" s="17">
        <v>879</v>
      </c>
      <c r="B889" s="20">
        <v>5724380064</v>
      </c>
      <c r="C889" s="24">
        <v>21</v>
      </c>
      <c r="D889" s="22" t="str">
        <f t="shared" si="13"/>
        <v>Twenty One</v>
      </c>
    </row>
    <row r="890" spans="1:4" x14ac:dyDescent="0.25">
      <c r="A890" s="17">
        <v>880</v>
      </c>
      <c r="B890" s="20">
        <v>5724380065</v>
      </c>
      <c r="C890" s="24">
        <v>23</v>
      </c>
      <c r="D890" s="22" t="str">
        <f t="shared" si="13"/>
        <v>Twenty Three</v>
      </c>
    </row>
    <row r="891" spans="1:4" x14ac:dyDescent="0.25">
      <c r="A891" s="17">
        <v>881</v>
      </c>
      <c r="B891" s="20">
        <v>5724380066</v>
      </c>
      <c r="C891" s="24">
        <v>21</v>
      </c>
      <c r="D891" s="22" t="str">
        <f t="shared" si="13"/>
        <v>Twenty One</v>
      </c>
    </row>
    <row r="892" spans="1:4" x14ac:dyDescent="0.25">
      <c r="A892" s="17">
        <v>882</v>
      </c>
      <c r="B892" s="20">
        <v>5724380067</v>
      </c>
      <c r="C892" s="24">
        <v>22</v>
      </c>
      <c r="D892" s="22" t="str">
        <f t="shared" si="13"/>
        <v>Twenty Two</v>
      </c>
    </row>
    <row r="893" spans="1:4" x14ac:dyDescent="0.25">
      <c r="A893" s="17">
        <v>883</v>
      </c>
      <c r="B893" s="20">
        <v>5724380068</v>
      </c>
      <c r="C893" s="24">
        <v>16.5</v>
      </c>
      <c r="D893" s="22" t="str">
        <f t="shared" si="13"/>
        <v>Seventeen</v>
      </c>
    </row>
    <row r="894" spans="1:4" x14ac:dyDescent="0.25">
      <c r="A894" s="17">
        <v>884</v>
      </c>
      <c r="B894" s="20">
        <v>5724380069</v>
      </c>
      <c r="C894" s="24">
        <v>22</v>
      </c>
      <c r="D894" s="22" t="str">
        <f t="shared" si="13"/>
        <v>Twenty Two</v>
      </c>
    </row>
    <row r="895" spans="1:4" x14ac:dyDescent="0.25">
      <c r="A895" s="17">
        <v>885</v>
      </c>
      <c r="B895" s="20">
        <v>5724380070</v>
      </c>
      <c r="C895" s="24">
        <v>22</v>
      </c>
      <c r="D895" s="22" t="str">
        <f t="shared" si="13"/>
        <v>Twenty Two</v>
      </c>
    </row>
    <row r="896" spans="1:4" x14ac:dyDescent="0.25">
      <c r="A896" s="17">
        <v>886</v>
      </c>
      <c r="B896" s="20">
        <v>5724380071</v>
      </c>
      <c r="C896" s="24">
        <v>17</v>
      </c>
      <c r="D896" s="22" t="str">
        <f t="shared" si="13"/>
        <v>Seventeen</v>
      </c>
    </row>
    <row r="897" spans="1:4" x14ac:dyDescent="0.25">
      <c r="A897" s="17">
        <v>887</v>
      </c>
      <c r="B897" s="20">
        <v>5724380072</v>
      </c>
      <c r="C897" s="24">
        <v>23</v>
      </c>
      <c r="D897" s="22" t="str">
        <f t="shared" si="13"/>
        <v>Twenty Three</v>
      </c>
    </row>
    <row r="898" spans="1:4" x14ac:dyDescent="0.25">
      <c r="A898" s="17">
        <v>888</v>
      </c>
      <c r="B898" s="20">
        <v>5724380073</v>
      </c>
      <c r="C898" s="24">
        <v>20</v>
      </c>
      <c r="D898" s="22" t="str">
        <f t="shared" si="13"/>
        <v>Twenty</v>
      </c>
    </row>
    <row r="899" spans="1:4" x14ac:dyDescent="0.25">
      <c r="A899" s="17">
        <v>889</v>
      </c>
      <c r="B899" s="20">
        <v>5724380074</v>
      </c>
      <c r="C899" s="24">
        <v>22</v>
      </c>
      <c r="D899" s="22" t="str">
        <f t="shared" si="13"/>
        <v>Twenty Two</v>
      </c>
    </row>
    <row r="900" spans="1:4" x14ac:dyDescent="0.25">
      <c r="A900" s="17">
        <v>890</v>
      </c>
      <c r="B900" s="20">
        <v>5724380076</v>
      </c>
      <c r="C900" s="24">
        <v>16.5</v>
      </c>
      <c r="D900" s="22" t="str">
        <f t="shared" si="13"/>
        <v>Seventeen</v>
      </c>
    </row>
    <row r="901" spans="1:4" x14ac:dyDescent="0.25">
      <c r="A901" s="17">
        <v>891</v>
      </c>
      <c r="B901" s="20">
        <v>5724380077</v>
      </c>
      <c r="C901" s="24">
        <v>19</v>
      </c>
      <c r="D901" s="22" t="str">
        <f t="shared" si="13"/>
        <v>Nineteen</v>
      </c>
    </row>
    <row r="902" spans="1:4" x14ac:dyDescent="0.25">
      <c r="A902" s="17">
        <v>892</v>
      </c>
      <c r="B902" s="20">
        <v>5724380078</v>
      </c>
      <c r="C902" s="24">
        <v>23</v>
      </c>
      <c r="D902" s="22" t="str">
        <f t="shared" si="13"/>
        <v>Twenty Three</v>
      </c>
    </row>
    <row r="903" spans="1:4" x14ac:dyDescent="0.25">
      <c r="A903" s="17">
        <v>893</v>
      </c>
      <c r="B903" s="20">
        <v>5724380079</v>
      </c>
      <c r="C903" s="24">
        <v>23</v>
      </c>
      <c r="D903" s="22" t="str">
        <f t="shared" si="13"/>
        <v>Twenty Three</v>
      </c>
    </row>
    <row r="904" spans="1:4" x14ac:dyDescent="0.25">
      <c r="A904" s="17">
        <v>894</v>
      </c>
      <c r="B904" s="20">
        <v>5724380080</v>
      </c>
      <c r="C904" s="24">
        <v>23</v>
      </c>
      <c r="D904" s="22" t="str">
        <f t="shared" si="13"/>
        <v>Twenty Three</v>
      </c>
    </row>
    <row r="905" spans="1:4" x14ac:dyDescent="0.25">
      <c r="A905" s="17">
        <v>895</v>
      </c>
      <c r="B905" s="20">
        <v>5724380081</v>
      </c>
      <c r="C905" s="24">
        <v>22</v>
      </c>
      <c r="D905" s="22" t="str">
        <f t="shared" si="13"/>
        <v>Twenty Two</v>
      </c>
    </row>
    <row r="906" spans="1:4" x14ac:dyDescent="0.25">
      <c r="A906" s="17">
        <v>896</v>
      </c>
      <c r="B906" s="20">
        <v>5724380082</v>
      </c>
      <c r="C906" s="24">
        <v>21.5</v>
      </c>
      <c r="D906" s="22" t="str">
        <f t="shared" si="13"/>
        <v>Twenty Two</v>
      </c>
    </row>
    <row r="907" spans="1:4" x14ac:dyDescent="0.25">
      <c r="A907" s="17">
        <v>897</v>
      </c>
      <c r="B907" s="20">
        <v>5724380083</v>
      </c>
      <c r="C907" s="24">
        <v>21.5</v>
      </c>
      <c r="D907" s="22" t="str">
        <f t="shared" si="13"/>
        <v>Twenty Two</v>
      </c>
    </row>
    <row r="908" spans="1:4" x14ac:dyDescent="0.25">
      <c r="A908" s="17">
        <v>898</v>
      </c>
      <c r="B908" s="20">
        <v>5724380084</v>
      </c>
      <c r="C908" s="24">
        <v>14</v>
      </c>
      <c r="D908" s="22" t="str">
        <f t="shared" ref="D908:D971" si="14">SpellNumber(ROUND(C908,0))</f>
        <v>Fourteen</v>
      </c>
    </row>
    <row r="909" spans="1:4" x14ac:dyDescent="0.25">
      <c r="A909" s="17">
        <v>899</v>
      </c>
      <c r="B909" s="20">
        <v>5724380085</v>
      </c>
      <c r="C909" s="24">
        <v>23</v>
      </c>
      <c r="D909" s="22" t="str">
        <f t="shared" si="14"/>
        <v>Twenty Three</v>
      </c>
    </row>
    <row r="910" spans="1:4" x14ac:dyDescent="0.25">
      <c r="A910" s="17">
        <v>900</v>
      </c>
      <c r="B910" s="20">
        <v>5724380086</v>
      </c>
      <c r="C910" s="24">
        <v>23</v>
      </c>
      <c r="D910" s="22" t="str">
        <f t="shared" si="14"/>
        <v>Twenty Three</v>
      </c>
    </row>
    <row r="911" spans="1:4" x14ac:dyDescent="0.25">
      <c r="A911" s="17">
        <v>901</v>
      </c>
      <c r="B911" s="20">
        <v>5724380087</v>
      </c>
      <c r="C911" s="24">
        <v>14.5</v>
      </c>
      <c r="D911" s="22" t="str">
        <f t="shared" si="14"/>
        <v>Fifteen</v>
      </c>
    </row>
    <row r="912" spans="1:4" x14ac:dyDescent="0.25">
      <c r="A912" s="17">
        <v>902</v>
      </c>
      <c r="B912" s="20">
        <v>5724380089</v>
      </c>
      <c r="C912" s="24">
        <v>22</v>
      </c>
      <c r="D912" s="22" t="str">
        <f t="shared" si="14"/>
        <v>Twenty Two</v>
      </c>
    </row>
    <row r="913" spans="1:4" x14ac:dyDescent="0.25">
      <c r="A913" s="17">
        <v>903</v>
      </c>
      <c r="B913" s="20">
        <v>5724380090</v>
      </c>
      <c r="C913" s="24">
        <v>22.5</v>
      </c>
      <c r="D913" s="22" t="str">
        <f t="shared" si="14"/>
        <v>Twenty Three</v>
      </c>
    </row>
    <row r="914" spans="1:4" x14ac:dyDescent="0.25">
      <c r="A914" s="17">
        <v>904</v>
      </c>
      <c r="B914" s="20">
        <v>5724380091</v>
      </c>
      <c r="C914" s="24">
        <v>21</v>
      </c>
      <c r="D914" s="22" t="str">
        <f t="shared" si="14"/>
        <v>Twenty One</v>
      </c>
    </row>
    <row r="915" spans="1:4" x14ac:dyDescent="0.25">
      <c r="A915" s="17">
        <v>905</v>
      </c>
      <c r="B915" s="20">
        <v>5724380092</v>
      </c>
      <c r="C915" s="24">
        <v>22</v>
      </c>
      <c r="D915" s="22" t="str">
        <f t="shared" si="14"/>
        <v>Twenty Two</v>
      </c>
    </row>
    <row r="916" spans="1:4" x14ac:dyDescent="0.25">
      <c r="A916" s="17">
        <v>906</v>
      </c>
      <c r="B916" s="20">
        <v>5724380093</v>
      </c>
      <c r="C916" s="24">
        <v>23</v>
      </c>
      <c r="D916" s="22" t="str">
        <f t="shared" si="14"/>
        <v>Twenty Three</v>
      </c>
    </row>
    <row r="917" spans="1:4" x14ac:dyDescent="0.25">
      <c r="A917" s="17">
        <v>907</v>
      </c>
      <c r="B917" s="20">
        <v>5724380094</v>
      </c>
      <c r="C917" s="24">
        <v>16.5</v>
      </c>
      <c r="D917" s="22" t="str">
        <f t="shared" si="14"/>
        <v>Seventeen</v>
      </c>
    </row>
    <row r="918" spans="1:4" x14ac:dyDescent="0.25">
      <c r="A918" s="17">
        <v>908</v>
      </c>
      <c r="B918" s="20">
        <v>5724380095</v>
      </c>
      <c r="C918" s="24">
        <v>17</v>
      </c>
      <c r="D918" s="22" t="str">
        <f t="shared" si="14"/>
        <v>Seventeen</v>
      </c>
    </row>
    <row r="919" spans="1:4" x14ac:dyDescent="0.25">
      <c r="A919" s="17">
        <v>909</v>
      </c>
      <c r="B919" s="20">
        <v>5724380096</v>
      </c>
      <c r="C919" s="24">
        <v>17.5</v>
      </c>
      <c r="D919" s="22" t="str">
        <f t="shared" si="14"/>
        <v>Eighteen</v>
      </c>
    </row>
    <row r="920" spans="1:4" x14ac:dyDescent="0.25">
      <c r="A920" s="17">
        <v>910</v>
      </c>
      <c r="B920" s="20">
        <v>5724380097</v>
      </c>
      <c r="C920" s="24">
        <v>22.5</v>
      </c>
      <c r="D920" s="22" t="str">
        <f t="shared" si="14"/>
        <v>Twenty Three</v>
      </c>
    </row>
    <row r="921" spans="1:4" x14ac:dyDescent="0.25">
      <c r="A921" s="17">
        <v>911</v>
      </c>
      <c r="B921" s="20">
        <v>5724380098</v>
      </c>
      <c r="C921" s="24">
        <v>22</v>
      </c>
      <c r="D921" s="22" t="str">
        <f t="shared" si="14"/>
        <v>Twenty Two</v>
      </c>
    </row>
    <row r="922" spans="1:4" x14ac:dyDescent="0.25">
      <c r="A922" s="17">
        <v>912</v>
      </c>
      <c r="B922" s="21">
        <v>5724390001</v>
      </c>
      <c r="C922" s="24">
        <v>20.5</v>
      </c>
      <c r="D922" s="22" t="str">
        <f t="shared" si="14"/>
        <v>Twenty One</v>
      </c>
    </row>
    <row r="923" spans="1:4" x14ac:dyDescent="0.25">
      <c r="A923" s="17">
        <v>913</v>
      </c>
      <c r="B923" s="21">
        <v>5724390002</v>
      </c>
      <c r="C923" s="24">
        <v>21</v>
      </c>
      <c r="D923" s="22" t="str">
        <f t="shared" si="14"/>
        <v>Twenty One</v>
      </c>
    </row>
    <row r="924" spans="1:4" x14ac:dyDescent="0.25">
      <c r="A924" s="17">
        <v>914</v>
      </c>
      <c r="B924" s="21">
        <v>5724390003</v>
      </c>
      <c r="C924" s="24">
        <v>19</v>
      </c>
      <c r="D924" s="22" t="str">
        <f t="shared" si="14"/>
        <v>Nineteen</v>
      </c>
    </row>
    <row r="925" spans="1:4" x14ac:dyDescent="0.25">
      <c r="A925" s="17">
        <v>915</v>
      </c>
      <c r="B925" s="21">
        <v>5724390004</v>
      </c>
      <c r="C925" s="24">
        <v>21</v>
      </c>
      <c r="D925" s="22" t="str">
        <f t="shared" si="14"/>
        <v>Twenty One</v>
      </c>
    </row>
    <row r="926" spans="1:4" x14ac:dyDescent="0.25">
      <c r="A926" s="17">
        <v>916</v>
      </c>
      <c r="B926" s="21">
        <v>5724390006</v>
      </c>
      <c r="C926" s="24">
        <v>15.5</v>
      </c>
      <c r="D926" s="22" t="str">
        <f t="shared" si="14"/>
        <v>Sixteen</v>
      </c>
    </row>
    <row r="927" spans="1:4" x14ac:dyDescent="0.25">
      <c r="A927" s="17">
        <v>917</v>
      </c>
      <c r="B927" s="21">
        <v>5724390007</v>
      </c>
      <c r="C927" s="24">
        <v>21.5</v>
      </c>
      <c r="D927" s="22" t="str">
        <f t="shared" si="14"/>
        <v>Twenty Two</v>
      </c>
    </row>
    <row r="928" spans="1:4" x14ac:dyDescent="0.25">
      <c r="A928" s="17">
        <v>918</v>
      </c>
      <c r="B928" s="21">
        <v>5724390008</v>
      </c>
      <c r="C928" s="24">
        <v>20.5</v>
      </c>
      <c r="D928" s="22" t="str">
        <f t="shared" si="14"/>
        <v>Twenty One</v>
      </c>
    </row>
    <row r="929" spans="1:4" x14ac:dyDescent="0.25">
      <c r="A929" s="17">
        <v>919</v>
      </c>
      <c r="B929" s="21">
        <v>5724390009</v>
      </c>
      <c r="C929" s="24">
        <v>19</v>
      </c>
      <c r="D929" s="22" t="str">
        <f t="shared" si="14"/>
        <v>Nineteen</v>
      </c>
    </row>
    <row r="930" spans="1:4" x14ac:dyDescent="0.25">
      <c r="A930" s="17">
        <v>920</v>
      </c>
      <c r="B930" s="21">
        <v>5724390010</v>
      </c>
      <c r="C930" s="24">
        <v>18.5</v>
      </c>
      <c r="D930" s="22" t="str">
        <f t="shared" si="14"/>
        <v>Nineteen</v>
      </c>
    </row>
    <row r="931" spans="1:4" x14ac:dyDescent="0.25">
      <c r="A931" s="17">
        <v>921</v>
      </c>
      <c r="B931" s="21">
        <v>5724390011</v>
      </c>
      <c r="C931" s="24">
        <v>21</v>
      </c>
      <c r="D931" s="22" t="str">
        <f t="shared" si="14"/>
        <v>Twenty One</v>
      </c>
    </row>
    <row r="932" spans="1:4" x14ac:dyDescent="0.25">
      <c r="A932" s="17">
        <v>922</v>
      </c>
      <c r="B932" s="21">
        <v>5724390012</v>
      </c>
      <c r="C932" s="24">
        <v>21.5</v>
      </c>
      <c r="D932" s="22" t="str">
        <f t="shared" si="14"/>
        <v>Twenty Two</v>
      </c>
    </row>
    <row r="933" spans="1:4" x14ac:dyDescent="0.25">
      <c r="A933" s="17">
        <v>923</v>
      </c>
      <c r="B933" s="21">
        <v>5724390013</v>
      </c>
      <c r="C933" s="24">
        <v>18</v>
      </c>
      <c r="D933" s="22" t="str">
        <f t="shared" si="14"/>
        <v>Eighteen</v>
      </c>
    </row>
    <row r="934" spans="1:4" x14ac:dyDescent="0.25">
      <c r="A934" s="17">
        <v>924</v>
      </c>
      <c r="B934" s="21">
        <v>5724390014</v>
      </c>
      <c r="C934" s="24">
        <v>16.5</v>
      </c>
      <c r="D934" s="22" t="str">
        <f t="shared" si="14"/>
        <v>Seventeen</v>
      </c>
    </row>
    <row r="935" spans="1:4" x14ac:dyDescent="0.25">
      <c r="A935" s="17">
        <v>925</v>
      </c>
      <c r="B935" s="21">
        <v>5724390015</v>
      </c>
      <c r="C935" s="24">
        <v>20.5</v>
      </c>
      <c r="D935" s="22" t="str">
        <f t="shared" si="14"/>
        <v>Twenty One</v>
      </c>
    </row>
    <row r="936" spans="1:4" x14ac:dyDescent="0.25">
      <c r="A936" s="17">
        <v>926</v>
      </c>
      <c r="B936" s="21">
        <v>5724390016</v>
      </c>
      <c r="C936" s="24">
        <v>21</v>
      </c>
      <c r="D936" s="22" t="str">
        <f t="shared" si="14"/>
        <v>Twenty One</v>
      </c>
    </row>
    <row r="937" spans="1:4" x14ac:dyDescent="0.25">
      <c r="A937" s="17">
        <v>927</v>
      </c>
      <c r="B937" s="21">
        <v>5724390017</v>
      </c>
      <c r="C937" s="24">
        <v>20.5</v>
      </c>
      <c r="D937" s="22" t="str">
        <f t="shared" si="14"/>
        <v>Twenty One</v>
      </c>
    </row>
    <row r="938" spans="1:4" x14ac:dyDescent="0.25">
      <c r="A938" s="17">
        <v>928</v>
      </c>
      <c r="B938" s="21">
        <v>5724390018</v>
      </c>
      <c r="C938" s="24">
        <v>21.5</v>
      </c>
      <c r="D938" s="22" t="str">
        <f t="shared" si="14"/>
        <v>Twenty Two</v>
      </c>
    </row>
    <row r="939" spans="1:4" x14ac:dyDescent="0.25">
      <c r="A939" s="17">
        <v>929</v>
      </c>
      <c r="B939" s="21">
        <v>5724390019</v>
      </c>
      <c r="C939" s="24">
        <v>20.5</v>
      </c>
      <c r="D939" s="22" t="str">
        <f t="shared" si="14"/>
        <v>Twenty One</v>
      </c>
    </row>
    <row r="940" spans="1:4" x14ac:dyDescent="0.25">
      <c r="A940" s="17">
        <v>930</v>
      </c>
      <c r="B940" s="21">
        <v>5724390020</v>
      </c>
      <c r="C940" s="24">
        <v>18.5</v>
      </c>
      <c r="D940" s="22" t="str">
        <f t="shared" si="14"/>
        <v>Nineteen</v>
      </c>
    </row>
    <row r="941" spans="1:4" x14ac:dyDescent="0.25">
      <c r="A941" s="17">
        <v>931</v>
      </c>
      <c r="B941" s="21">
        <v>5724390021</v>
      </c>
      <c r="C941" s="24">
        <v>15.5</v>
      </c>
      <c r="D941" s="22" t="str">
        <f t="shared" si="14"/>
        <v>Sixteen</v>
      </c>
    </row>
    <row r="942" spans="1:4" x14ac:dyDescent="0.25">
      <c r="A942" s="17">
        <v>932</v>
      </c>
      <c r="B942" s="21">
        <v>5724390022</v>
      </c>
      <c r="C942" s="24">
        <v>19.5</v>
      </c>
      <c r="D942" s="22" t="str">
        <f t="shared" si="14"/>
        <v>Twenty</v>
      </c>
    </row>
    <row r="943" spans="1:4" x14ac:dyDescent="0.25">
      <c r="A943" s="17">
        <v>933</v>
      </c>
      <c r="B943" s="21">
        <v>5724390023</v>
      </c>
      <c r="C943" s="24">
        <v>19</v>
      </c>
      <c r="D943" s="22" t="str">
        <f t="shared" si="14"/>
        <v>Nineteen</v>
      </c>
    </row>
    <row r="944" spans="1:4" x14ac:dyDescent="0.25">
      <c r="A944" s="17">
        <v>934</v>
      </c>
      <c r="B944" s="21">
        <v>5724390024</v>
      </c>
      <c r="C944" s="24">
        <v>20</v>
      </c>
      <c r="D944" s="22" t="str">
        <f t="shared" si="14"/>
        <v>Twenty</v>
      </c>
    </row>
    <row r="945" spans="1:4" x14ac:dyDescent="0.25">
      <c r="A945" s="17">
        <v>935</v>
      </c>
      <c r="B945" s="21">
        <v>5724390025</v>
      </c>
      <c r="C945" s="24">
        <v>11</v>
      </c>
      <c r="D945" s="22" t="str">
        <f t="shared" si="14"/>
        <v>Eleven</v>
      </c>
    </row>
    <row r="946" spans="1:4" x14ac:dyDescent="0.25">
      <c r="A946" s="17">
        <v>936</v>
      </c>
      <c r="B946" s="21">
        <v>5724390026</v>
      </c>
      <c r="C946" s="24">
        <v>19.5</v>
      </c>
      <c r="D946" s="22" t="str">
        <f t="shared" si="14"/>
        <v>Twenty</v>
      </c>
    </row>
    <row r="947" spans="1:4" x14ac:dyDescent="0.25">
      <c r="A947" s="17">
        <v>937</v>
      </c>
      <c r="B947" s="21">
        <v>5724390027</v>
      </c>
      <c r="C947" s="24">
        <v>19</v>
      </c>
      <c r="D947" s="22" t="str">
        <f t="shared" si="14"/>
        <v>Nineteen</v>
      </c>
    </row>
    <row r="948" spans="1:4" x14ac:dyDescent="0.25">
      <c r="A948" s="17">
        <v>938</v>
      </c>
      <c r="B948" s="21">
        <v>5724390028</v>
      </c>
      <c r="C948" s="24">
        <v>20.5</v>
      </c>
      <c r="D948" s="22" t="str">
        <f t="shared" si="14"/>
        <v>Twenty One</v>
      </c>
    </row>
    <row r="949" spans="1:4" x14ac:dyDescent="0.25">
      <c r="A949" s="17">
        <v>939</v>
      </c>
      <c r="B949" s="21">
        <v>5724390029</v>
      </c>
      <c r="C949" s="24">
        <v>22</v>
      </c>
      <c r="D949" s="22" t="str">
        <f t="shared" si="14"/>
        <v>Twenty Two</v>
      </c>
    </row>
    <row r="950" spans="1:4" x14ac:dyDescent="0.25">
      <c r="A950" s="17">
        <v>940</v>
      </c>
      <c r="B950" s="21">
        <v>5724390030</v>
      </c>
      <c r="C950" s="24">
        <v>21.5</v>
      </c>
      <c r="D950" s="22" t="str">
        <f t="shared" si="14"/>
        <v>Twenty Two</v>
      </c>
    </row>
    <row r="951" spans="1:4" x14ac:dyDescent="0.25">
      <c r="A951" s="17">
        <v>941</v>
      </c>
      <c r="B951" s="21">
        <v>5724390031</v>
      </c>
      <c r="C951" s="24">
        <v>19.5</v>
      </c>
      <c r="D951" s="22" t="str">
        <f t="shared" si="14"/>
        <v>Twenty</v>
      </c>
    </row>
    <row r="952" spans="1:4" x14ac:dyDescent="0.25">
      <c r="A952" s="17">
        <v>942</v>
      </c>
      <c r="B952" s="21">
        <v>5724390032</v>
      </c>
      <c r="C952" s="24">
        <v>20</v>
      </c>
      <c r="D952" s="22" t="str">
        <f t="shared" si="14"/>
        <v>Twenty</v>
      </c>
    </row>
    <row r="953" spans="1:4" x14ac:dyDescent="0.25">
      <c r="A953" s="17">
        <v>943</v>
      </c>
      <c r="B953" s="21">
        <v>5724390033</v>
      </c>
      <c r="C953" s="24">
        <v>20.5</v>
      </c>
      <c r="D953" s="22" t="str">
        <f t="shared" si="14"/>
        <v>Twenty One</v>
      </c>
    </row>
    <row r="954" spans="1:4" x14ac:dyDescent="0.25">
      <c r="A954" s="17">
        <v>944</v>
      </c>
      <c r="B954" s="21">
        <v>5724390034</v>
      </c>
      <c r="C954" s="24">
        <v>19</v>
      </c>
      <c r="D954" s="22" t="str">
        <f t="shared" si="14"/>
        <v>Nineteen</v>
      </c>
    </row>
    <row r="955" spans="1:4" x14ac:dyDescent="0.25">
      <c r="A955" s="17">
        <v>945</v>
      </c>
      <c r="B955" s="21">
        <v>5724390036</v>
      </c>
      <c r="C955" s="24">
        <v>15.5</v>
      </c>
      <c r="D955" s="22" t="str">
        <f t="shared" si="14"/>
        <v>Sixteen</v>
      </c>
    </row>
    <row r="956" spans="1:4" x14ac:dyDescent="0.25">
      <c r="A956" s="17">
        <v>946</v>
      </c>
      <c r="B956" s="21">
        <v>5724390037</v>
      </c>
      <c r="C956" s="24">
        <v>17</v>
      </c>
      <c r="D956" s="22" t="str">
        <f t="shared" si="14"/>
        <v>Seventeen</v>
      </c>
    </row>
    <row r="957" spans="1:4" x14ac:dyDescent="0.25">
      <c r="A957" s="17">
        <v>947</v>
      </c>
      <c r="B957" s="21">
        <v>5724390038</v>
      </c>
      <c r="C957" s="24">
        <v>8</v>
      </c>
      <c r="D957" s="22" t="str">
        <f t="shared" si="14"/>
        <v xml:space="preserve"> Eight</v>
      </c>
    </row>
    <row r="958" spans="1:4" x14ac:dyDescent="0.25">
      <c r="A958" s="17">
        <v>948</v>
      </c>
      <c r="B958" s="21">
        <v>5724390039</v>
      </c>
      <c r="C958" s="24">
        <v>21</v>
      </c>
      <c r="D958" s="22" t="str">
        <f t="shared" si="14"/>
        <v>Twenty One</v>
      </c>
    </row>
    <row r="959" spans="1:4" x14ac:dyDescent="0.25">
      <c r="A959" s="17">
        <v>949</v>
      </c>
      <c r="B959" s="21">
        <v>5724390040</v>
      </c>
      <c r="C959" s="24">
        <v>21.5</v>
      </c>
      <c r="D959" s="22" t="str">
        <f t="shared" si="14"/>
        <v>Twenty Two</v>
      </c>
    </row>
    <row r="960" spans="1:4" x14ac:dyDescent="0.25">
      <c r="A960" s="17">
        <v>950</v>
      </c>
      <c r="B960" s="21">
        <v>5724390041</v>
      </c>
      <c r="C960" s="24">
        <v>20.5</v>
      </c>
      <c r="D960" s="22" t="str">
        <f t="shared" si="14"/>
        <v>Twenty One</v>
      </c>
    </row>
    <row r="961" spans="1:4" x14ac:dyDescent="0.25">
      <c r="A961" s="17">
        <v>951</v>
      </c>
      <c r="B961" s="21">
        <v>5724390042</v>
      </c>
      <c r="C961" s="24">
        <v>20.5</v>
      </c>
      <c r="D961" s="22" t="str">
        <f t="shared" si="14"/>
        <v>Twenty One</v>
      </c>
    </row>
    <row r="962" spans="1:4" x14ac:dyDescent="0.25">
      <c r="A962" s="17">
        <v>952</v>
      </c>
      <c r="B962" s="21">
        <v>5724390043</v>
      </c>
      <c r="C962" s="24">
        <v>21</v>
      </c>
      <c r="D962" s="22" t="str">
        <f t="shared" si="14"/>
        <v>Twenty One</v>
      </c>
    </row>
    <row r="963" spans="1:4" x14ac:dyDescent="0.25">
      <c r="A963" s="17">
        <v>953</v>
      </c>
      <c r="B963" s="21">
        <v>5724390044</v>
      </c>
      <c r="C963" s="24">
        <v>21</v>
      </c>
      <c r="D963" s="22" t="str">
        <f t="shared" si="14"/>
        <v>Twenty One</v>
      </c>
    </row>
    <row r="964" spans="1:4" x14ac:dyDescent="0.25">
      <c r="A964" s="17">
        <v>954</v>
      </c>
      <c r="B964" s="21">
        <v>5724390045</v>
      </c>
      <c r="C964" s="24">
        <v>18</v>
      </c>
      <c r="D964" s="22" t="str">
        <f t="shared" si="14"/>
        <v>Eighteen</v>
      </c>
    </row>
    <row r="965" spans="1:4" x14ac:dyDescent="0.25">
      <c r="A965" s="17">
        <v>955</v>
      </c>
      <c r="B965" s="21">
        <v>5724390046</v>
      </c>
      <c r="C965" s="24">
        <v>20.5</v>
      </c>
      <c r="D965" s="22" t="str">
        <f t="shared" si="14"/>
        <v>Twenty One</v>
      </c>
    </row>
    <row r="966" spans="1:4" x14ac:dyDescent="0.25">
      <c r="A966" s="17">
        <v>956</v>
      </c>
      <c r="B966" s="21">
        <v>5724390047</v>
      </c>
      <c r="C966" s="24">
        <v>20.5</v>
      </c>
      <c r="D966" s="22" t="str">
        <f t="shared" si="14"/>
        <v>Twenty One</v>
      </c>
    </row>
    <row r="967" spans="1:4" x14ac:dyDescent="0.25">
      <c r="A967" s="17">
        <v>957</v>
      </c>
      <c r="B967" s="21">
        <v>5724390048</v>
      </c>
      <c r="C967" s="24">
        <v>16.5</v>
      </c>
      <c r="D967" s="22" t="str">
        <f t="shared" si="14"/>
        <v>Seventeen</v>
      </c>
    </row>
    <row r="968" spans="1:4" x14ac:dyDescent="0.25">
      <c r="A968" s="17">
        <v>958</v>
      </c>
      <c r="B968" s="21">
        <v>5724390049</v>
      </c>
      <c r="C968" s="24">
        <v>21</v>
      </c>
      <c r="D968" s="22" t="str">
        <f t="shared" si="14"/>
        <v>Twenty One</v>
      </c>
    </row>
    <row r="969" spans="1:4" x14ac:dyDescent="0.25">
      <c r="A969" s="17">
        <v>959</v>
      </c>
      <c r="B969" s="21">
        <v>5724390050</v>
      </c>
      <c r="C969" s="24">
        <v>21</v>
      </c>
      <c r="D969" s="22" t="str">
        <f t="shared" si="14"/>
        <v>Twenty One</v>
      </c>
    </row>
    <row r="970" spans="1:4" x14ac:dyDescent="0.25">
      <c r="A970" s="17">
        <v>960</v>
      </c>
      <c r="B970" s="21">
        <v>5724390051</v>
      </c>
      <c r="C970" s="24">
        <v>19</v>
      </c>
      <c r="D970" s="22" t="str">
        <f t="shared" si="14"/>
        <v>Nineteen</v>
      </c>
    </row>
    <row r="971" spans="1:4" x14ac:dyDescent="0.25">
      <c r="A971" s="17">
        <v>961</v>
      </c>
      <c r="B971" s="21">
        <v>5724390052</v>
      </c>
      <c r="C971" s="24">
        <v>21</v>
      </c>
      <c r="D971" s="22" t="str">
        <f t="shared" si="14"/>
        <v>Twenty One</v>
      </c>
    </row>
    <row r="972" spans="1:4" x14ac:dyDescent="0.25">
      <c r="A972" s="17">
        <v>962</v>
      </c>
      <c r="B972" s="21">
        <v>5724390053</v>
      </c>
      <c r="C972" s="24">
        <v>20.5</v>
      </c>
      <c r="D972" s="22" t="str">
        <f t="shared" ref="D972:D1035" si="15">SpellNumber(ROUND(C972,0))</f>
        <v>Twenty One</v>
      </c>
    </row>
    <row r="973" spans="1:4" x14ac:dyDescent="0.25">
      <c r="A973" s="17">
        <v>963</v>
      </c>
      <c r="B973" s="21">
        <v>5724390054</v>
      </c>
      <c r="C973" s="24">
        <v>17</v>
      </c>
      <c r="D973" s="22" t="str">
        <f t="shared" si="15"/>
        <v>Seventeen</v>
      </c>
    </row>
    <row r="974" spans="1:4" x14ac:dyDescent="0.25">
      <c r="A974" s="17">
        <v>964</v>
      </c>
      <c r="B974" s="21">
        <v>5724390055</v>
      </c>
      <c r="C974" s="24">
        <v>18.5</v>
      </c>
      <c r="D974" s="22" t="str">
        <f t="shared" si="15"/>
        <v>Nineteen</v>
      </c>
    </row>
    <row r="975" spans="1:4" x14ac:dyDescent="0.25">
      <c r="A975" s="17">
        <v>965</v>
      </c>
      <c r="B975" s="21">
        <v>5724390057</v>
      </c>
      <c r="C975" s="24">
        <v>21</v>
      </c>
      <c r="D975" s="22" t="str">
        <f t="shared" si="15"/>
        <v>Twenty One</v>
      </c>
    </row>
    <row r="976" spans="1:4" x14ac:dyDescent="0.25">
      <c r="A976" s="17">
        <v>966</v>
      </c>
      <c r="B976" s="21">
        <v>5724390058</v>
      </c>
      <c r="C976" s="24">
        <v>19.5</v>
      </c>
      <c r="D976" s="22" t="str">
        <f t="shared" si="15"/>
        <v>Twenty</v>
      </c>
    </row>
    <row r="977" spans="1:4" x14ac:dyDescent="0.25">
      <c r="A977" s="17">
        <v>967</v>
      </c>
      <c r="B977" s="21">
        <v>5724390059</v>
      </c>
      <c r="C977" s="24">
        <v>20</v>
      </c>
      <c r="D977" s="22" t="str">
        <f t="shared" si="15"/>
        <v>Twenty</v>
      </c>
    </row>
    <row r="978" spans="1:4" x14ac:dyDescent="0.25">
      <c r="A978" s="17">
        <v>968</v>
      </c>
      <c r="B978" s="21">
        <v>5724390060</v>
      </c>
      <c r="C978" s="24">
        <v>20</v>
      </c>
      <c r="D978" s="22" t="str">
        <f t="shared" si="15"/>
        <v>Twenty</v>
      </c>
    </row>
    <row r="979" spans="1:4" x14ac:dyDescent="0.25">
      <c r="A979" s="17">
        <v>969</v>
      </c>
      <c r="B979" s="21">
        <v>5724390061</v>
      </c>
      <c r="C979" s="24">
        <v>18.5</v>
      </c>
      <c r="D979" s="22" t="str">
        <f t="shared" si="15"/>
        <v>Nineteen</v>
      </c>
    </row>
    <row r="980" spans="1:4" x14ac:dyDescent="0.25">
      <c r="A980" s="17">
        <v>970</v>
      </c>
      <c r="B980" s="21">
        <v>5724390062</v>
      </c>
      <c r="C980" s="24">
        <v>21</v>
      </c>
      <c r="D980" s="22" t="str">
        <f t="shared" si="15"/>
        <v>Twenty One</v>
      </c>
    </row>
    <row r="981" spans="1:4" x14ac:dyDescent="0.25">
      <c r="A981" s="17">
        <v>971</v>
      </c>
      <c r="B981" s="21">
        <v>5724390063</v>
      </c>
      <c r="C981" s="24">
        <v>14</v>
      </c>
      <c r="D981" s="22" t="str">
        <f t="shared" si="15"/>
        <v>Fourteen</v>
      </c>
    </row>
    <row r="982" spans="1:4" x14ac:dyDescent="0.25">
      <c r="A982" s="17">
        <v>972</v>
      </c>
      <c r="B982" s="21">
        <v>5724390064</v>
      </c>
      <c r="C982" s="24">
        <v>18.5</v>
      </c>
      <c r="D982" s="22" t="str">
        <f t="shared" si="15"/>
        <v>Nineteen</v>
      </c>
    </row>
    <row r="983" spans="1:4" x14ac:dyDescent="0.25">
      <c r="A983" s="17">
        <v>973</v>
      </c>
      <c r="B983" s="21">
        <v>5724390065</v>
      </c>
      <c r="C983" s="24">
        <v>20</v>
      </c>
      <c r="D983" s="22" t="str">
        <f t="shared" si="15"/>
        <v>Twenty</v>
      </c>
    </row>
    <row r="984" spans="1:4" x14ac:dyDescent="0.25">
      <c r="A984" s="17">
        <v>974</v>
      </c>
      <c r="B984" s="21">
        <v>5724390066</v>
      </c>
      <c r="C984" s="24">
        <v>19.5</v>
      </c>
      <c r="D984" s="22" t="str">
        <f t="shared" si="15"/>
        <v>Twenty</v>
      </c>
    </row>
    <row r="985" spans="1:4" x14ac:dyDescent="0.25">
      <c r="A985" s="17">
        <v>975</v>
      </c>
      <c r="B985" s="21">
        <v>5724390067</v>
      </c>
      <c r="C985" s="24">
        <v>21.5</v>
      </c>
      <c r="D985" s="22" t="str">
        <f t="shared" si="15"/>
        <v>Twenty Two</v>
      </c>
    </row>
    <row r="986" spans="1:4" x14ac:dyDescent="0.25">
      <c r="A986" s="17">
        <v>976</v>
      </c>
      <c r="B986" s="21">
        <v>5724390068</v>
      </c>
      <c r="C986" s="24">
        <v>21</v>
      </c>
      <c r="D986" s="22" t="str">
        <f t="shared" si="15"/>
        <v>Twenty One</v>
      </c>
    </row>
    <row r="987" spans="1:4" x14ac:dyDescent="0.25">
      <c r="A987" s="17">
        <v>977</v>
      </c>
      <c r="B987" s="21">
        <v>5724390069</v>
      </c>
      <c r="C987" s="24">
        <v>21</v>
      </c>
      <c r="D987" s="22" t="str">
        <f t="shared" si="15"/>
        <v>Twenty One</v>
      </c>
    </row>
    <row r="988" spans="1:4" x14ac:dyDescent="0.25">
      <c r="A988" s="17">
        <v>978</v>
      </c>
      <c r="B988" s="21">
        <v>5724390070</v>
      </c>
      <c r="C988" s="24">
        <v>19</v>
      </c>
      <c r="D988" s="22" t="str">
        <f t="shared" si="15"/>
        <v>Nineteen</v>
      </c>
    </row>
    <row r="989" spans="1:4" x14ac:dyDescent="0.25">
      <c r="A989" s="17">
        <v>979</v>
      </c>
      <c r="B989" s="21">
        <v>5724390071</v>
      </c>
      <c r="C989" s="24">
        <v>19.5</v>
      </c>
      <c r="D989" s="22" t="str">
        <f t="shared" si="15"/>
        <v>Twenty</v>
      </c>
    </row>
    <row r="990" spans="1:4" x14ac:dyDescent="0.25">
      <c r="A990" s="17">
        <v>980</v>
      </c>
      <c r="B990" s="21">
        <v>5724390072</v>
      </c>
      <c r="C990" s="24">
        <v>21</v>
      </c>
      <c r="D990" s="22" t="str">
        <f t="shared" si="15"/>
        <v>Twenty One</v>
      </c>
    </row>
    <row r="991" spans="1:4" x14ac:dyDescent="0.25">
      <c r="A991" s="17">
        <v>981</v>
      </c>
      <c r="B991" s="21">
        <v>5724390073</v>
      </c>
      <c r="C991" s="24">
        <v>18</v>
      </c>
      <c r="D991" s="22" t="str">
        <f t="shared" si="15"/>
        <v>Eighteen</v>
      </c>
    </row>
    <row r="992" spans="1:4" x14ac:dyDescent="0.25">
      <c r="A992" s="17">
        <v>982</v>
      </c>
      <c r="B992" s="21">
        <v>5724390074</v>
      </c>
      <c r="C992" s="24">
        <v>21</v>
      </c>
      <c r="D992" s="22" t="str">
        <f t="shared" si="15"/>
        <v>Twenty One</v>
      </c>
    </row>
    <row r="993" spans="1:4" x14ac:dyDescent="0.25">
      <c r="A993" s="17">
        <v>983</v>
      </c>
      <c r="B993" s="21">
        <v>5724390075</v>
      </c>
      <c r="C993" s="24">
        <v>18</v>
      </c>
      <c r="D993" s="22" t="str">
        <f t="shared" si="15"/>
        <v>Eighteen</v>
      </c>
    </row>
    <row r="994" spans="1:4" x14ac:dyDescent="0.25">
      <c r="A994" s="17">
        <v>984</v>
      </c>
      <c r="B994" s="21">
        <v>5724390076</v>
      </c>
      <c r="C994" s="24">
        <v>21</v>
      </c>
      <c r="D994" s="22" t="str">
        <f t="shared" si="15"/>
        <v>Twenty One</v>
      </c>
    </row>
    <row r="995" spans="1:4" x14ac:dyDescent="0.25">
      <c r="A995" s="17">
        <v>985</v>
      </c>
      <c r="B995" s="21">
        <v>5724390077</v>
      </c>
      <c r="C995" s="24">
        <v>21.5</v>
      </c>
      <c r="D995" s="22" t="str">
        <f t="shared" si="15"/>
        <v>Twenty Two</v>
      </c>
    </row>
    <row r="996" spans="1:4" x14ac:dyDescent="0.25">
      <c r="A996" s="17">
        <v>986</v>
      </c>
      <c r="B996" s="21">
        <v>5724390078</v>
      </c>
      <c r="C996" s="24">
        <v>19.5</v>
      </c>
      <c r="D996" s="22" t="str">
        <f t="shared" si="15"/>
        <v>Twenty</v>
      </c>
    </row>
    <row r="997" spans="1:4" x14ac:dyDescent="0.25">
      <c r="A997" s="17">
        <v>987</v>
      </c>
      <c r="B997" s="21">
        <v>5724390079</v>
      </c>
      <c r="C997" s="24">
        <v>19.5</v>
      </c>
      <c r="D997" s="22" t="str">
        <f t="shared" si="15"/>
        <v>Twenty</v>
      </c>
    </row>
    <row r="998" spans="1:4" x14ac:dyDescent="0.25">
      <c r="A998" s="17">
        <v>988</v>
      </c>
      <c r="B998" s="21">
        <v>5724390080</v>
      </c>
      <c r="C998" s="24">
        <v>21</v>
      </c>
      <c r="D998" s="22" t="str">
        <f t="shared" si="15"/>
        <v>Twenty One</v>
      </c>
    </row>
    <row r="999" spans="1:4" x14ac:dyDescent="0.25">
      <c r="A999" s="17">
        <v>989</v>
      </c>
      <c r="B999" s="21">
        <v>5724390081</v>
      </c>
      <c r="C999" s="24">
        <v>22</v>
      </c>
      <c r="D999" s="22" t="str">
        <f t="shared" si="15"/>
        <v>Twenty Two</v>
      </c>
    </row>
    <row r="1000" spans="1:4" x14ac:dyDescent="0.25">
      <c r="A1000" s="17">
        <v>990</v>
      </c>
      <c r="B1000" s="21">
        <v>5724390082</v>
      </c>
      <c r="C1000" s="24">
        <v>20.5</v>
      </c>
      <c r="D1000" s="22" t="str">
        <f t="shared" si="15"/>
        <v>Twenty One</v>
      </c>
    </row>
    <row r="1001" spans="1:4" x14ac:dyDescent="0.25">
      <c r="A1001" s="17">
        <v>991</v>
      </c>
      <c r="B1001" s="21">
        <v>5724390083</v>
      </c>
      <c r="C1001" s="24">
        <v>22</v>
      </c>
      <c r="D1001" s="22" t="str">
        <f t="shared" si="15"/>
        <v>Twenty Two</v>
      </c>
    </row>
    <row r="1002" spans="1:4" x14ac:dyDescent="0.25">
      <c r="A1002" s="17">
        <v>992</v>
      </c>
      <c r="B1002" s="21">
        <v>5724390084</v>
      </c>
      <c r="C1002" s="24">
        <v>20</v>
      </c>
      <c r="D1002" s="22" t="str">
        <f t="shared" si="15"/>
        <v>Twenty</v>
      </c>
    </row>
    <row r="1003" spans="1:4" x14ac:dyDescent="0.25">
      <c r="A1003" s="17">
        <v>993</v>
      </c>
      <c r="B1003" s="21">
        <v>5724390085</v>
      </c>
      <c r="C1003" s="24">
        <v>21.5</v>
      </c>
      <c r="D1003" s="22" t="str">
        <f t="shared" si="15"/>
        <v>Twenty Two</v>
      </c>
    </row>
    <row r="1004" spans="1:4" x14ac:dyDescent="0.25">
      <c r="A1004" s="17">
        <v>994</v>
      </c>
      <c r="B1004" s="21">
        <v>5724390086</v>
      </c>
      <c r="C1004" s="24">
        <v>18</v>
      </c>
      <c r="D1004" s="22" t="str">
        <f t="shared" si="15"/>
        <v>Eighteen</v>
      </c>
    </row>
    <row r="1005" spans="1:4" x14ac:dyDescent="0.25">
      <c r="A1005" s="17">
        <v>995</v>
      </c>
      <c r="B1005" s="21">
        <v>5724390087</v>
      </c>
      <c r="C1005" s="24">
        <v>19</v>
      </c>
      <c r="D1005" s="22" t="str">
        <f t="shared" si="15"/>
        <v>Nineteen</v>
      </c>
    </row>
    <row r="1006" spans="1:4" x14ac:dyDescent="0.25">
      <c r="A1006" s="17">
        <v>996</v>
      </c>
      <c r="B1006" s="21">
        <v>5724390088</v>
      </c>
      <c r="C1006" s="24">
        <v>18</v>
      </c>
      <c r="D1006" s="22" t="str">
        <f t="shared" si="15"/>
        <v>Eighteen</v>
      </c>
    </row>
    <row r="1007" spans="1:4" x14ac:dyDescent="0.25">
      <c r="A1007" s="17">
        <v>997</v>
      </c>
      <c r="B1007" s="21">
        <v>5724390089</v>
      </c>
      <c r="C1007" s="24">
        <v>21.5</v>
      </c>
      <c r="D1007" s="22" t="str">
        <f t="shared" si="15"/>
        <v>Twenty Two</v>
      </c>
    </row>
    <row r="1008" spans="1:4" x14ac:dyDescent="0.25">
      <c r="A1008" s="17">
        <v>998</v>
      </c>
      <c r="B1008" s="21">
        <v>5724390090</v>
      </c>
      <c r="C1008" s="24">
        <v>13</v>
      </c>
      <c r="D1008" s="22" t="str">
        <f t="shared" si="15"/>
        <v>Thirteen</v>
      </c>
    </row>
    <row r="1009" spans="1:4" x14ac:dyDescent="0.25">
      <c r="A1009" s="17">
        <v>999</v>
      </c>
      <c r="B1009" s="21">
        <v>5724390091</v>
      </c>
      <c r="C1009" s="24">
        <v>15</v>
      </c>
      <c r="D1009" s="22" t="str">
        <f t="shared" si="15"/>
        <v>Fifteen</v>
      </c>
    </row>
    <row r="1010" spans="1:4" x14ac:dyDescent="0.25">
      <c r="A1010" s="17">
        <v>1000</v>
      </c>
      <c r="B1010" s="21">
        <v>5724390092</v>
      </c>
      <c r="C1010" s="24">
        <v>20</v>
      </c>
      <c r="D1010" s="22" t="str">
        <f t="shared" si="15"/>
        <v>Twenty</v>
      </c>
    </row>
    <row r="1011" spans="1:4" x14ac:dyDescent="0.25">
      <c r="A1011" s="17">
        <v>1001</v>
      </c>
      <c r="B1011" s="21">
        <v>5724390093</v>
      </c>
      <c r="C1011" s="24">
        <v>15</v>
      </c>
      <c r="D1011" s="22" t="str">
        <f t="shared" si="15"/>
        <v>Fifteen</v>
      </c>
    </row>
    <row r="1012" spans="1:4" x14ac:dyDescent="0.25">
      <c r="A1012" s="17">
        <v>1002</v>
      </c>
      <c r="B1012" s="21">
        <v>5724390094</v>
      </c>
      <c r="C1012" s="24">
        <v>14</v>
      </c>
      <c r="D1012" s="22" t="str">
        <f t="shared" si="15"/>
        <v>Fourteen</v>
      </c>
    </row>
    <row r="1013" spans="1:4" x14ac:dyDescent="0.25">
      <c r="A1013" s="17">
        <v>1003</v>
      </c>
      <c r="B1013" s="21">
        <v>5724390095</v>
      </c>
      <c r="C1013" s="24">
        <v>15.5</v>
      </c>
      <c r="D1013" s="22" t="str">
        <f t="shared" si="15"/>
        <v>Sixteen</v>
      </c>
    </row>
    <row r="1014" spans="1:4" x14ac:dyDescent="0.25">
      <c r="A1014" s="17">
        <v>1004</v>
      </c>
      <c r="B1014" s="21">
        <v>5724390096</v>
      </c>
      <c r="C1014" s="24">
        <v>19</v>
      </c>
      <c r="D1014" s="22" t="str">
        <f t="shared" si="15"/>
        <v>Nineteen</v>
      </c>
    </row>
    <row r="1015" spans="1:4" x14ac:dyDescent="0.25">
      <c r="A1015" s="17">
        <v>1005</v>
      </c>
      <c r="B1015" s="21">
        <v>5724390097</v>
      </c>
      <c r="C1015" s="24">
        <v>15.5</v>
      </c>
      <c r="D1015" s="22" t="str">
        <f t="shared" si="15"/>
        <v>Sixteen</v>
      </c>
    </row>
    <row r="1016" spans="1:4" x14ac:dyDescent="0.25">
      <c r="A1016" s="17">
        <v>1006</v>
      </c>
      <c r="B1016" s="21">
        <v>5724390098</v>
      </c>
      <c r="C1016" s="24">
        <v>14</v>
      </c>
      <c r="D1016" s="22" t="str">
        <f t="shared" si="15"/>
        <v>Fourteen</v>
      </c>
    </row>
    <row r="1017" spans="1:4" x14ac:dyDescent="0.25">
      <c r="A1017" s="17">
        <v>1007</v>
      </c>
      <c r="B1017" s="21">
        <v>5724390099</v>
      </c>
      <c r="C1017" s="24">
        <v>18.5</v>
      </c>
      <c r="D1017" s="22" t="str">
        <f t="shared" si="15"/>
        <v>Nineteen</v>
      </c>
    </row>
    <row r="1018" spans="1:4" x14ac:dyDescent="0.25">
      <c r="A1018" s="17">
        <v>1008</v>
      </c>
      <c r="B1018" s="21">
        <v>5724390100</v>
      </c>
      <c r="C1018" s="24">
        <v>19.5</v>
      </c>
      <c r="D1018" s="22" t="str">
        <f t="shared" si="15"/>
        <v>Twenty</v>
      </c>
    </row>
    <row r="1019" spans="1:4" x14ac:dyDescent="0.25">
      <c r="A1019" s="17">
        <v>1009</v>
      </c>
      <c r="B1019" s="21">
        <v>5724390101</v>
      </c>
      <c r="C1019" s="24">
        <v>19.5</v>
      </c>
      <c r="D1019" s="22" t="str">
        <f t="shared" si="15"/>
        <v>Twenty</v>
      </c>
    </row>
    <row r="1020" spans="1:4" x14ac:dyDescent="0.25">
      <c r="A1020" s="17">
        <v>1010</v>
      </c>
      <c r="B1020" s="21">
        <v>5724390102</v>
      </c>
      <c r="C1020" s="24">
        <v>20.5</v>
      </c>
      <c r="D1020" s="22" t="str">
        <f t="shared" si="15"/>
        <v>Twenty One</v>
      </c>
    </row>
    <row r="1021" spans="1:4" x14ac:dyDescent="0.25">
      <c r="A1021" s="17">
        <v>1011</v>
      </c>
      <c r="B1021" s="21">
        <v>5724390103</v>
      </c>
      <c r="C1021" s="24">
        <v>16.5</v>
      </c>
      <c r="D1021" s="22" t="str">
        <f t="shared" si="15"/>
        <v>Seventeen</v>
      </c>
    </row>
    <row r="1022" spans="1:4" x14ac:dyDescent="0.25">
      <c r="A1022" s="17">
        <v>1012</v>
      </c>
      <c r="B1022" s="21">
        <v>5724390104</v>
      </c>
      <c r="C1022" s="24">
        <v>17</v>
      </c>
      <c r="D1022" s="22" t="str">
        <f t="shared" si="15"/>
        <v>Seventeen</v>
      </c>
    </row>
    <row r="1023" spans="1:4" x14ac:dyDescent="0.25">
      <c r="A1023" s="17">
        <v>1013</v>
      </c>
      <c r="B1023" s="21">
        <v>5724390105</v>
      </c>
      <c r="C1023" s="24">
        <v>21.5</v>
      </c>
      <c r="D1023" s="22" t="str">
        <f t="shared" si="15"/>
        <v>Twenty Two</v>
      </c>
    </row>
    <row r="1024" spans="1:4" x14ac:dyDescent="0.25">
      <c r="A1024" s="17">
        <v>1014</v>
      </c>
      <c r="B1024" s="21">
        <v>5724390106</v>
      </c>
      <c r="C1024" s="24">
        <v>18</v>
      </c>
      <c r="D1024" s="22" t="str">
        <f t="shared" si="15"/>
        <v>Eighteen</v>
      </c>
    </row>
    <row r="1025" spans="1:4" x14ac:dyDescent="0.25">
      <c r="A1025" s="17">
        <v>1015</v>
      </c>
      <c r="B1025" s="21">
        <v>5724390107</v>
      </c>
      <c r="C1025" s="24">
        <v>21</v>
      </c>
      <c r="D1025" s="22" t="str">
        <f t="shared" si="15"/>
        <v>Twenty One</v>
      </c>
    </row>
    <row r="1026" spans="1:4" x14ac:dyDescent="0.25">
      <c r="A1026" s="17">
        <v>1016</v>
      </c>
      <c r="B1026" s="21">
        <v>5724390108</v>
      </c>
      <c r="C1026" s="24">
        <v>17</v>
      </c>
      <c r="D1026" s="22" t="str">
        <f t="shared" si="15"/>
        <v>Seventeen</v>
      </c>
    </row>
    <row r="1027" spans="1:4" x14ac:dyDescent="0.25">
      <c r="A1027" s="17">
        <v>1017</v>
      </c>
      <c r="B1027" s="21">
        <v>5724390109</v>
      </c>
      <c r="C1027" s="24">
        <v>16.5</v>
      </c>
      <c r="D1027" s="22" t="str">
        <f t="shared" si="15"/>
        <v>Seventeen</v>
      </c>
    </row>
    <row r="1028" spans="1:4" x14ac:dyDescent="0.25">
      <c r="A1028" s="17">
        <v>1018</v>
      </c>
      <c r="B1028" s="21">
        <v>5724390110</v>
      </c>
      <c r="C1028" s="24">
        <v>17</v>
      </c>
      <c r="D1028" s="22" t="str">
        <f t="shared" si="15"/>
        <v>Seventeen</v>
      </c>
    </row>
    <row r="1029" spans="1:4" x14ac:dyDescent="0.25">
      <c r="A1029" s="17">
        <v>1019</v>
      </c>
      <c r="B1029" s="21">
        <v>5724390111</v>
      </c>
      <c r="C1029" s="24">
        <v>16.5</v>
      </c>
      <c r="D1029" s="22" t="str">
        <f t="shared" si="15"/>
        <v>Seventeen</v>
      </c>
    </row>
    <row r="1030" spans="1:4" x14ac:dyDescent="0.25">
      <c r="A1030" s="17">
        <v>1020</v>
      </c>
      <c r="B1030" s="21">
        <v>5724390112</v>
      </c>
      <c r="C1030" s="24">
        <v>20.5</v>
      </c>
      <c r="D1030" s="22" t="str">
        <f t="shared" si="15"/>
        <v>Twenty One</v>
      </c>
    </row>
    <row r="1031" spans="1:4" x14ac:dyDescent="0.25">
      <c r="A1031" s="17">
        <v>1021</v>
      </c>
      <c r="B1031" s="21">
        <v>5724390113</v>
      </c>
      <c r="C1031" s="24">
        <v>21</v>
      </c>
      <c r="D1031" s="22" t="str">
        <f t="shared" si="15"/>
        <v>Twenty One</v>
      </c>
    </row>
    <row r="1032" spans="1:4" x14ac:dyDescent="0.25">
      <c r="A1032" s="17">
        <v>1022</v>
      </c>
      <c r="B1032" s="21">
        <v>5724390114</v>
      </c>
      <c r="C1032" s="24">
        <v>20</v>
      </c>
      <c r="D1032" s="22" t="str">
        <f t="shared" si="15"/>
        <v>Twenty</v>
      </c>
    </row>
    <row r="1033" spans="1:4" x14ac:dyDescent="0.25">
      <c r="A1033" s="17">
        <v>1023</v>
      </c>
      <c r="B1033" s="21">
        <v>5724390115</v>
      </c>
      <c r="C1033" s="24">
        <v>21</v>
      </c>
      <c r="D1033" s="22" t="str">
        <f t="shared" si="15"/>
        <v>Twenty One</v>
      </c>
    </row>
    <row r="1034" spans="1:4" x14ac:dyDescent="0.25">
      <c r="A1034" s="17">
        <v>1024</v>
      </c>
      <c r="B1034" s="21">
        <v>5724390116</v>
      </c>
      <c r="C1034" s="24">
        <v>20.5</v>
      </c>
      <c r="D1034" s="22" t="str">
        <f t="shared" si="15"/>
        <v>Twenty One</v>
      </c>
    </row>
    <row r="1035" spans="1:4" x14ac:dyDescent="0.25">
      <c r="A1035" s="17">
        <v>1025</v>
      </c>
      <c r="B1035" s="21">
        <v>5724390117</v>
      </c>
      <c r="C1035" s="24">
        <v>15</v>
      </c>
      <c r="D1035" s="22" t="str">
        <f t="shared" si="15"/>
        <v>Fifteen</v>
      </c>
    </row>
    <row r="1036" spans="1:4" x14ac:dyDescent="0.25">
      <c r="A1036" s="17">
        <v>1026</v>
      </c>
      <c r="B1036" s="21">
        <v>5724390120</v>
      </c>
      <c r="C1036" s="24">
        <v>21</v>
      </c>
      <c r="D1036" s="22" t="str">
        <f t="shared" ref="D1036:D1099" si="16">SpellNumber(ROUND(C1036,0))</f>
        <v>Twenty One</v>
      </c>
    </row>
    <row r="1037" spans="1:4" x14ac:dyDescent="0.25">
      <c r="A1037" s="17">
        <v>1027</v>
      </c>
      <c r="B1037" s="21">
        <v>5724390121</v>
      </c>
      <c r="C1037" s="24">
        <v>21</v>
      </c>
      <c r="D1037" s="22" t="str">
        <f t="shared" si="16"/>
        <v>Twenty One</v>
      </c>
    </row>
    <row r="1038" spans="1:4" x14ac:dyDescent="0.25">
      <c r="A1038" s="17">
        <v>1028</v>
      </c>
      <c r="B1038" s="21">
        <v>5724390122</v>
      </c>
      <c r="C1038" s="24">
        <v>20.5</v>
      </c>
      <c r="D1038" s="22" t="str">
        <f t="shared" si="16"/>
        <v>Twenty One</v>
      </c>
    </row>
    <row r="1039" spans="1:4" x14ac:dyDescent="0.25">
      <c r="A1039" s="17">
        <v>1029</v>
      </c>
      <c r="B1039" s="21">
        <v>5724390123</v>
      </c>
      <c r="C1039" s="24">
        <v>21.5</v>
      </c>
      <c r="D1039" s="22" t="str">
        <f t="shared" si="16"/>
        <v>Twenty Two</v>
      </c>
    </row>
    <row r="1040" spans="1:4" x14ac:dyDescent="0.25">
      <c r="A1040" s="17">
        <v>1030</v>
      </c>
      <c r="B1040" s="21">
        <v>5724390124</v>
      </c>
      <c r="C1040" s="24">
        <v>20.5</v>
      </c>
      <c r="D1040" s="22" t="str">
        <f t="shared" si="16"/>
        <v>Twenty One</v>
      </c>
    </row>
    <row r="1041" spans="1:4" x14ac:dyDescent="0.25">
      <c r="A1041" s="17">
        <v>1031</v>
      </c>
      <c r="B1041" s="21">
        <v>5724390125</v>
      </c>
      <c r="C1041" s="24">
        <v>21</v>
      </c>
      <c r="D1041" s="22" t="str">
        <f t="shared" si="16"/>
        <v>Twenty One</v>
      </c>
    </row>
    <row r="1042" spans="1:4" x14ac:dyDescent="0.25">
      <c r="A1042" s="17">
        <v>1032</v>
      </c>
      <c r="B1042" s="21">
        <v>5724390126</v>
      </c>
      <c r="C1042" s="24">
        <v>16</v>
      </c>
      <c r="D1042" s="22" t="str">
        <f t="shared" si="16"/>
        <v>Sixteen</v>
      </c>
    </row>
    <row r="1043" spans="1:4" x14ac:dyDescent="0.25">
      <c r="A1043" s="17">
        <v>1033</v>
      </c>
      <c r="B1043" s="21">
        <v>5724390127</v>
      </c>
      <c r="C1043" s="24">
        <v>20</v>
      </c>
      <c r="D1043" s="22" t="str">
        <f t="shared" si="16"/>
        <v>Twenty</v>
      </c>
    </row>
    <row r="1044" spans="1:4" x14ac:dyDescent="0.25">
      <c r="A1044" s="17">
        <v>1034</v>
      </c>
      <c r="B1044" s="21">
        <v>5724390128</v>
      </c>
      <c r="C1044" s="24">
        <v>20.5</v>
      </c>
      <c r="D1044" s="22" t="str">
        <f t="shared" si="16"/>
        <v>Twenty One</v>
      </c>
    </row>
    <row r="1045" spans="1:4" x14ac:dyDescent="0.25">
      <c r="A1045" s="17">
        <v>1035</v>
      </c>
      <c r="B1045" s="21">
        <v>5724390129</v>
      </c>
      <c r="C1045" s="24">
        <v>19</v>
      </c>
      <c r="D1045" s="22" t="str">
        <f t="shared" si="16"/>
        <v>Nineteen</v>
      </c>
    </row>
    <row r="1046" spans="1:4" x14ac:dyDescent="0.25">
      <c r="A1046" s="17">
        <v>1036</v>
      </c>
      <c r="B1046" s="21">
        <v>5724390130</v>
      </c>
      <c r="C1046" s="24">
        <v>16.5</v>
      </c>
      <c r="D1046" s="22" t="str">
        <f t="shared" si="16"/>
        <v>Seventeen</v>
      </c>
    </row>
    <row r="1047" spans="1:4" x14ac:dyDescent="0.25">
      <c r="A1047" s="17">
        <v>1037</v>
      </c>
      <c r="B1047" s="21">
        <v>5724390131</v>
      </c>
      <c r="C1047" s="24">
        <v>22</v>
      </c>
      <c r="D1047" s="22" t="str">
        <f t="shared" si="16"/>
        <v>Twenty Two</v>
      </c>
    </row>
    <row r="1048" spans="1:4" x14ac:dyDescent="0.25">
      <c r="A1048" s="17">
        <v>1038</v>
      </c>
      <c r="B1048" s="21">
        <v>5724390132</v>
      </c>
      <c r="C1048" s="24">
        <v>22</v>
      </c>
      <c r="D1048" s="22" t="str">
        <f t="shared" si="16"/>
        <v>Twenty Two</v>
      </c>
    </row>
    <row r="1049" spans="1:4" x14ac:dyDescent="0.25">
      <c r="A1049" s="17">
        <v>1039</v>
      </c>
      <c r="B1049" s="21">
        <v>5724390133</v>
      </c>
      <c r="C1049" s="24">
        <v>21</v>
      </c>
      <c r="D1049" s="22" t="str">
        <f t="shared" si="16"/>
        <v>Twenty One</v>
      </c>
    </row>
    <row r="1050" spans="1:4" x14ac:dyDescent="0.25">
      <c r="A1050" s="17">
        <v>1040</v>
      </c>
      <c r="B1050" s="21">
        <v>5724390134</v>
      </c>
      <c r="C1050" s="24">
        <v>14</v>
      </c>
      <c r="D1050" s="22" t="str">
        <f t="shared" si="16"/>
        <v>Fourteen</v>
      </c>
    </row>
    <row r="1051" spans="1:4" x14ac:dyDescent="0.25">
      <c r="A1051" s="17">
        <v>1041</v>
      </c>
      <c r="B1051" s="21">
        <v>5724390135</v>
      </c>
      <c r="C1051" s="24">
        <v>19</v>
      </c>
      <c r="D1051" s="22" t="str">
        <f t="shared" si="16"/>
        <v>Nineteen</v>
      </c>
    </row>
    <row r="1052" spans="1:4" x14ac:dyDescent="0.25">
      <c r="A1052" s="17">
        <v>1042</v>
      </c>
      <c r="B1052" s="21">
        <v>5724390137</v>
      </c>
      <c r="C1052" s="24">
        <v>21</v>
      </c>
      <c r="D1052" s="22" t="str">
        <f t="shared" si="16"/>
        <v>Twenty One</v>
      </c>
    </row>
    <row r="1053" spans="1:4" x14ac:dyDescent="0.25">
      <c r="A1053" s="17">
        <v>1043</v>
      </c>
      <c r="B1053" s="21">
        <v>5724390138</v>
      </c>
      <c r="C1053" s="24">
        <v>19</v>
      </c>
      <c r="D1053" s="22" t="str">
        <f t="shared" si="16"/>
        <v>Nineteen</v>
      </c>
    </row>
    <row r="1054" spans="1:4" x14ac:dyDescent="0.25">
      <c r="A1054" s="17">
        <v>1044</v>
      </c>
      <c r="B1054" s="21">
        <v>5724390139</v>
      </c>
      <c r="C1054" s="24">
        <v>15.5</v>
      </c>
      <c r="D1054" s="22" t="str">
        <f t="shared" si="16"/>
        <v>Sixteen</v>
      </c>
    </row>
    <row r="1055" spans="1:4" x14ac:dyDescent="0.25">
      <c r="A1055" s="17">
        <v>1045</v>
      </c>
      <c r="B1055" s="21">
        <v>5724390140</v>
      </c>
      <c r="C1055" s="24">
        <v>18</v>
      </c>
      <c r="D1055" s="22" t="str">
        <f t="shared" si="16"/>
        <v>Eighteen</v>
      </c>
    </row>
    <row r="1056" spans="1:4" x14ac:dyDescent="0.25">
      <c r="A1056" s="17">
        <v>1046</v>
      </c>
      <c r="B1056" s="21">
        <v>5724390141</v>
      </c>
      <c r="C1056" s="24">
        <v>16.5</v>
      </c>
      <c r="D1056" s="22" t="str">
        <f t="shared" si="16"/>
        <v>Seventeen</v>
      </c>
    </row>
    <row r="1057" spans="1:4" x14ac:dyDescent="0.25">
      <c r="A1057" s="17">
        <v>1047</v>
      </c>
      <c r="B1057" s="21">
        <v>5724390142</v>
      </c>
      <c r="C1057" s="24">
        <v>19</v>
      </c>
      <c r="D1057" s="22" t="str">
        <f t="shared" si="16"/>
        <v>Nineteen</v>
      </c>
    </row>
    <row r="1058" spans="1:4" x14ac:dyDescent="0.25">
      <c r="A1058" s="17">
        <v>1048</v>
      </c>
      <c r="B1058" s="21">
        <v>5724390143</v>
      </c>
      <c r="C1058" s="24">
        <v>20.5</v>
      </c>
      <c r="D1058" s="22" t="str">
        <f t="shared" si="16"/>
        <v>Twenty One</v>
      </c>
    </row>
    <row r="1059" spans="1:4" x14ac:dyDescent="0.25">
      <c r="A1059" s="17">
        <v>1049</v>
      </c>
      <c r="B1059" s="21">
        <v>5724390144</v>
      </c>
      <c r="C1059" s="24">
        <v>16</v>
      </c>
      <c r="D1059" s="22" t="str">
        <f t="shared" si="16"/>
        <v>Sixteen</v>
      </c>
    </row>
    <row r="1060" spans="1:4" x14ac:dyDescent="0.25">
      <c r="A1060" s="17">
        <v>1050</v>
      </c>
      <c r="B1060" s="21">
        <v>5724390145</v>
      </c>
      <c r="C1060" s="24">
        <v>19</v>
      </c>
      <c r="D1060" s="22" t="str">
        <f t="shared" si="16"/>
        <v>Nineteen</v>
      </c>
    </row>
    <row r="1061" spans="1:4" x14ac:dyDescent="0.25">
      <c r="A1061" s="17">
        <v>1051</v>
      </c>
      <c r="B1061" s="21">
        <v>5724390146</v>
      </c>
      <c r="C1061" s="24">
        <v>19</v>
      </c>
      <c r="D1061" s="22" t="str">
        <f t="shared" si="16"/>
        <v>Nineteen</v>
      </c>
    </row>
    <row r="1062" spans="1:4" x14ac:dyDescent="0.25">
      <c r="A1062" s="17">
        <v>1052</v>
      </c>
      <c r="B1062" s="21">
        <v>5724390147</v>
      </c>
      <c r="C1062" s="24">
        <v>16.5</v>
      </c>
      <c r="D1062" s="22" t="str">
        <f t="shared" si="16"/>
        <v>Seventeen</v>
      </c>
    </row>
    <row r="1063" spans="1:4" x14ac:dyDescent="0.25">
      <c r="A1063" s="17">
        <v>1053</v>
      </c>
      <c r="B1063" s="21">
        <v>5724390148</v>
      </c>
      <c r="C1063" s="24">
        <v>18.5</v>
      </c>
      <c r="D1063" s="22" t="str">
        <f t="shared" si="16"/>
        <v>Nineteen</v>
      </c>
    </row>
    <row r="1064" spans="1:4" x14ac:dyDescent="0.25">
      <c r="A1064" s="17">
        <v>1054</v>
      </c>
      <c r="B1064" s="21">
        <v>5724390149</v>
      </c>
      <c r="C1064" s="24">
        <v>15.5</v>
      </c>
      <c r="D1064" s="22" t="str">
        <f t="shared" si="16"/>
        <v>Sixteen</v>
      </c>
    </row>
    <row r="1065" spans="1:4" x14ac:dyDescent="0.25">
      <c r="A1065" s="17">
        <v>1055</v>
      </c>
      <c r="B1065" s="21">
        <v>5724390150</v>
      </c>
      <c r="C1065" s="24">
        <v>16</v>
      </c>
      <c r="D1065" s="22" t="str">
        <f t="shared" si="16"/>
        <v>Sixteen</v>
      </c>
    </row>
    <row r="1066" spans="1:4" x14ac:dyDescent="0.25">
      <c r="A1066" s="17">
        <v>1056</v>
      </c>
      <c r="B1066" s="21">
        <v>5724390151</v>
      </c>
      <c r="C1066" s="24">
        <v>18.5</v>
      </c>
      <c r="D1066" s="22" t="str">
        <f t="shared" si="16"/>
        <v>Nineteen</v>
      </c>
    </row>
    <row r="1067" spans="1:4" x14ac:dyDescent="0.25">
      <c r="A1067" s="17">
        <v>1057</v>
      </c>
      <c r="B1067" s="21">
        <v>5724390152</v>
      </c>
      <c r="C1067" s="24">
        <v>20.5</v>
      </c>
      <c r="D1067" s="22" t="str">
        <f t="shared" si="16"/>
        <v>Twenty One</v>
      </c>
    </row>
    <row r="1068" spans="1:4" x14ac:dyDescent="0.25">
      <c r="A1068" s="17">
        <v>1058</v>
      </c>
      <c r="B1068" s="21">
        <v>5724390154</v>
      </c>
      <c r="C1068" s="24">
        <v>21</v>
      </c>
      <c r="D1068" s="22" t="str">
        <f t="shared" si="16"/>
        <v>Twenty One</v>
      </c>
    </row>
    <row r="1069" spans="1:4" x14ac:dyDescent="0.25">
      <c r="A1069" s="17">
        <v>1059</v>
      </c>
      <c r="B1069" s="21">
        <v>5724390155</v>
      </c>
      <c r="C1069" s="24">
        <v>19.5</v>
      </c>
      <c r="D1069" s="22" t="str">
        <f t="shared" si="16"/>
        <v>Twenty</v>
      </c>
    </row>
    <row r="1070" spans="1:4" x14ac:dyDescent="0.25">
      <c r="A1070" s="17">
        <v>1060</v>
      </c>
      <c r="B1070" s="21">
        <v>5724390156</v>
      </c>
      <c r="C1070" s="24">
        <v>16</v>
      </c>
      <c r="D1070" s="22" t="str">
        <f t="shared" si="16"/>
        <v>Sixteen</v>
      </c>
    </row>
    <row r="1071" spans="1:4" x14ac:dyDescent="0.25">
      <c r="A1071" s="17">
        <v>1061</v>
      </c>
      <c r="B1071" s="21">
        <v>5724390157</v>
      </c>
      <c r="C1071" s="24">
        <v>18.5</v>
      </c>
      <c r="D1071" s="22" t="str">
        <f t="shared" si="16"/>
        <v>Nineteen</v>
      </c>
    </row>
    <row r="1072" spans="1:4" x14ac:dyDescent="0.25">
      <c r="A1072" s="17">
        <v>1062</v>
      </c>
      <c r="B1072" s="21">
        <v>5724390158</v>
      </c>
      <c r="C1072" s="24">
        <v>20</v>
      </c>
      <c r="D1072" s="22" t="str">
        <f t="shared" si="16"/>
        <v>Twenty</v>
      </c>
    </row>
    <row r="1073" spans="1:4" x14ac:dyDescent="0.25">
      <c r="A1073" s="17">
        <v>1063</v>
      </c>
      <c r="B1073" s="21">
        <v>5724390159</v>
      </c>
      <c r="C1073" s="24">
        <v>21</v>
      </c>
      <c r="D1073" s="22" t="str">
        <f t="shared" si="16"/>
        <v>Twenty One</v>
      </c>
    </row>
    <row r="1074" spans="1:4" x14ac:dyDescent="0.25">
      <c r="A1074" s="17">
        <v>1064</v>
      </c>
      <c r="B1074" s="21">
        <v>5724390161</v>
      </c>
      <c r="C1074" s="24">
        <v>21</v>
      </c>
      <c r="D1074" s="22" t="str">
        <f t="shared" si="16"/>
        <v>Twenty One</v>
      </c>
    </row>
    <row r="1075" spans="1:4" x14ac:dyDescent="0.25">
      <c r="A1075" s="17">
        <v>1065</v>
      </c>
      <c r="B1075" s="21">
        <v>5724390162</v>
      </c>
      <c r="C1075" s="24">
        <v>21</v>
      </c>
      <c r="D1075" s="22" t="str">
        <f t="shared" si="16"/>
        <v>Twenty One</v>
      </c>
    </row>
    <row r="1076" spans="1:4" x14ac:dyDescent="0.25">
      <c r="A1076" s="17">
        <v>1066</v>
      </c>
      <c r="B1076" s="21">
        <v>5724390163</v>
      </c>
      <c r="C1076" s="24">
        <v>20.5</v>
      </c>
      <c r="D1076" s="22" t="str">
        <f t="shared" si="16"/>
        <v>Twenty One</v>
      </c>
    </row>
    <row r="1077" spans="1:4" x14ac:dyDescent="0.25">
      <c r="A1077" s="17">
        <v>1067</v>
      </c>
      <c r="B1077" s="21">
        <v>5724390164</v>
      </c>
      <c r="C1077" s="24">
        <v>21</v>
      </c>
      <c r="D1077" s="22" t="str">
        <f t="shared" si="16"/>
        <v>Twenty One</v>
      </c>
    </row>
    <row r="1078" spans="1:4" x14ac:dyDescent="0.25">
      <c r="A1078" s="17">
        <v>1068</v>
      </c>
      <c r="B1078" s="21">
        <v>5724390165</v>
      </c>
      <c r="C1078" s="24">
        <v>18</v>
      </c>
      <c r="D1078" s="22" t="str">
        <f t="shared" si="16"/>
        <v>Eighteen</v>
      </c>
    </row>
    <row r="1079" spans="1:4" x14ac:dyDescent="0.25">
      <c r="A1079" s="17">
        <v>1069</v>
      </c>
      <c r="B1079" s="21">
        <v>5724390166</v>
      </c>
      <c r="C1079" s="24">
        <v>20.5</v>
      </c>
      <c r="D1079" s="22" t="str">
        <f t="shared" si="16"/>
        <v>Twenty One</v>
      </c>
    </row>
    <row r="1080" spans="1:4" x14ac:dyDescent="0.25">
      <c r="A1080" s="17">
        <v>1070</v>
      </c>
      <c r="B1080" s="21">
        <v>5724390167</v>
      </c>
      <c r="C1080" s="24">
        <v>18</v>
      </c>
      <c r="D1080" s="22" t="str">
        <f t="shared" si="16"/>
        <v>Eighteen</v>
      </c>
    </row>
    <row r="1081" spans="1:4" x14ac:dyDescent="0.25">
      <c r="A1081" s="17">
        <v>1071</v>
      </c>
      <c r="B1081" s="21">
        <v>5724390168</v>
      </c>
      <c r="C1081" s="24">
        <v>16</v>
      </c>
      <c r="D1081" s="22" t="str">
        <f t="shared" si="16"/>
        <v>Sixteen</v>
      </c>
    </row>
    <row r="1082" spans="1:4" x14ac:dyDescent="0.25">
      <c r="A1082" s="17">
        <v>1072</v>
      </c>
      <c r="B1082" s="21">
        <v>5724390169</v>
      </c>
      <c r="C1082" s="24">
        <v>16.5</v>
      </c>
      <c r="D1082" s="22" t="str">
        <f t="shared" si="16"/>
        <v>Seventeen</v>
      </c>
    </row>
    <row r="1083" spans="1:4" x14ac:dyDescent="0.25">
      <c r="A1083" s="17">
        <v>1073</v>
      </c>
      <c r="B1083" s="21">
        <v>5724390171</v>
      </c>
      <c r="C1083" s="24">
        <v>21.5</v>
      </c>
      <c r="D1083" s="22" t="str">
        <f t="shared" si="16"/>
        <v>Twenty Two</v>
      </c>
    </row>
    <row r="1084" spans="1:4" x14ac:dyDescent="0.25">
      <c r="A1084" s="17">
        <v>1074</v>
      </c>
      <c r="B1084" s="21">
        <v>5724390172</v>
      </c>
      <c r="C1084" s="24">
        <v>15.5</v>
      </c>
      <c r="D1084" s="22" t="str">
        <f t="shared" si="16"/>
        <v>Sixteen</v>
      </c>
    </row>
    <row r="1085" spans="1:4" x14ac:dyDescent="0.25">
      <c r="A1085" s="17">
        <v>1075</v>
      </c>
      <c r="B1085" s="21">
        <v>5724390173</v>
      </c>
      <c r="C1085" s="24">
        <v>21.5</v>
      </c>
      <c r="D1085" s="22" t="str">
        <f t="shared" si="16"/>
        <v>Twenty Two</v>
      </c>
    </row>
    <row r="1086" spans="1:4" x14ac:dyDescent="0.25">
      <c r="A1086" s="17">
        <v>1076</v>
      </c>
      <c r="B1086" s="21">
        <v>5724390174</v>
      </c>
      <c r="C1086" s="24">
        <v>8</v>
      </c>
      <c r="D1086" s="22" t="str">
        <f t="shared" si="16"/>
        <v xml:space="preserve"> Eight</v>
      </c>
    </row>
    <row r="1087" spans="1:4" x14ac:dyDescent="0.25">
      <c r="A1087" s="17">
        <v>1077</v>
      </c>
      <c r="B1087" s="21">
        <v>5724390175</v>
      </c>
      <c r="C1087" s="24">
        <v>22.5</v>
      </c>
      <c r="D1087" s="22" t="str">
        <f t="shared" si="16"/>
        <v>Twenty Three</v>
      </c>
    </row>
    <row r="1088" spans="1:4" x14ac:dyDescent="0.25">
      <c r="A1088" s="17">
        <v>1078</v>
      </c>
      <c r="B1088" s="21">
        <v>5724390176</v>
      </c>
      <c r="C1088" s="24">
        <v>21</v>
      </c>
      <c r="D1088" s="22" t="str">
        <f t="shared" si="16"/>
        <v>Twenty One</v>
      </c>
    </row>
    <row r="1089" spans="1:4" x14ac:dyDescent="0.25">
      <c r="A1089" s="17">
        <v>1079</v>
      </c>
      <c r="B1089" s="21">
        <v>5724390177</v>
      </c>
      <c r="C1089" s="24">
        <v>19.5</v>
      </c>
      <c r="D1089" s="22" t="str">
        <f t="shared" si="16"/>
        <v>Twenty</v>
      </c>
    </row>
    <row r="1090" spans="1:4" x14ac:dyDescent="0.25">
      <c r="A1090" s="17">
        <v>1080</v>
      </c>
      <c r="B1090" s="21">
        <v>5724390178</v>
      </c>
      <c r="C1090" s="24">
        <v>17.5</v>
      </c>
      <c r="D1090" s="22" t="str">
        <f t="shared" si="16"/>
        <v>Eighteen</v>
      </c>
    </row>
    <row r="1091" spans="1:4" x14ac:dyDescent="0.25">
      <c r="A1091" s="17">
        <v>1081</v>
      </c>
      <c r="B1091" s="21">
        <v>5724390179</v>
      </c>
      <c r="C1091" s="24">
        <v>18.5</v>
      </c>
      <c r="D1091" s="22" t="str">
        <f t="shared" si="16"/>
        <v>Nineteen</v>
      </c>
    </row>
    <row r="1092" spans="1:4" x14ac:dyDescent="0.25">
      <c r="A1092" s="17">
        <v>1082</v>
      </c>
      <c r="B1092" s="21">
        <v>5724390180</v>
      </c>
      <c r="C1092" s="24">
        <v>19</v>
      </c>
      <c r="D1092" s="22" t="str">
        <f t="shared" si="16"/>
        <v>Nineteen</v>
      </c>
    </row>
    <row r="1093" spans="1:4" x14ac:dyDescent="0.25">
      <c r="A1093" s="17">
        <v>1083</v>
      </c>
      <c r="B1093" s="21">
        <v>5724390181</v>
      </c>
      <c r="C1093" s="24">
        <v>16.5</v>
      </c>
      <c r="D1093" s="22" t="str">
        <f t="shared" si="16"/>
        <v>Seventeen</v>
      </c>
    </row>
    <row r="1094" spans="1:4" x14ac:dyDescent="0.25">
      <c r="A1094" s="17">
        <v>1084</v>
      </c>
      <c r="B1094" s="21">
        <v>5724390182</v>
      </c>
      <c r="C1094" s="24">
        <v>18.5</v>
      </c>
      <c r="D1094" s="22" t="str">
        <f t="shared" si="16"/>
        <v>Nineteen</v>
      </c>
    </row>
    <row r="1095" spans="1:4" x14ac:dyDescent="0.25">
      <c r="A1095" s="17">
        <v>1085</v>
      </c>
      <c r="B1095" s="21">
        <v>5724390183</v>
      </c>
      <c r="C1095" s="24">
        <v>21</v>
      </c>
      <c r="D1095" s="22" t="str">
        <f t="shared" si="16"/>
        <v>Twenty One</v>
      </c>
    </row>
    <row r="1096" spans="1:4" x14ac:dyDescent="0.25">
      <c r="A1096" s="17">
        <v>1086</v>
      </c>
      <c r="B1096" s="21">
        <v>5724390184</v>
      </c>
      <c r="C1096" s="24">
        <v>8</v>
      </c>
      <c r="D1096" s="22" t="str">
        <f t="shared" si="16"/>
        <v xml:space="preserve"> Eight</v>
      </c>
    </row>
    <row r="1097" spans="1:4" x14ac:dyDescent="0.25">
      <c r="A1097" s="17">
        <v>1087</v>
      </c>
      <c r="B1097" s="21">
        <v>5724390185</v>
      </c>
      <c r="C1097" s="24">
        <v>22.5</v>
      </c>
      <c r="D1097" s="22" t="str">
        <f t="shared" si="16"/>
        <v>Twenty Three</v>
      </c>
    </row>
    <row r="1098" spans="1:4" x14ac:dyDescent="0.25">
      <c r="A1098" s="17">
        <v>1088</v>
      </c>
      <c r="B1098" s="21">
        <v>5724390186</v>
      </c>
      <c r="C1098" s="24">
        <v>14</v>
      </c>
      <c r="D1098" s="22" t="str">
        <f t="shared" si="16"/>
        <v>Fourteen</v>
      </c>
    </row>
    <row r="1099" spans="1:4" x14ac:dyDescent="0.25">
      <c r="A1099" s="17">
        <v>1089</v>
      </c>
      <c r="B1099" s="21">
        <v>5724390187</v>
      </c>
      <c r="C1099" s="24">
        <v>18</v>
      </c>
      <c r="D1099" s="22" t="str">
        <f t="shared" si="16"/>
        <v>Eighteen</v>
      </c>
    </row>
    <row r="1100" spans="1:4" x14ac:dyDescent="0.25">
      <c r="A1100" s="17">
        <v>1090</v>
      </c>
      <c r="B1100" s="21">
        <v>5724390188</v>
      </c>
      <c r="C1100" s="24">
        <v>21</v>
      </c>
      <c r="D1100" s="22" t="str">
        <f t="shared" ref="D1100:D1163" si="17">SpellNumber(ROUND(C1100,0))</f>
        <v>Twenty One</v>
      </c>
    </row>
    <row r="1101" spans="1:4" x14ac:dyDescent="0.25">
      <c r="A1101" s="17">
        <v>1091</v>
      </c>
      <c r="B1101" s="21">
        <v>5724390189</v>
      </c>
      <c r="C1101" s="24">
        <v>21</v>
      </c>
      <c r="D1101" s="22" t="str">
        <f t="shared" si="17"/>
        <v>Twenty One</v>
      </c>
    </row>
    <row r="1102" spans="1:4" x14ac:dyDescent="0.25">
      <c r="A1102" s="17">
        <v>1092</v>
      </c>
      <c r="B1102" s="21">
        <v>5724390190</v>
      </c>
      <c r="C1102" s="24">
        <v>19</v>
      </c>
      <c r="D1102" s="22" t="str">
        <f t="shared" si="17"/>
        <v>Nineteen</v>
      </c>
    </row>
    <row r="1103" spans="1:4" x14ac:dyDescent="0.25">
      <c r="A1103" s="17">
        <v>1093</v>
      </c>
      <c r="B1103" s="21">
        <v>5724390191</v>
      </c>
      <c r="C1103" s="24">
        <v>17.5</v>
      </c>
      <c r="D1103" s="22" t="str">
        <f t="shared" si="17"/>
        <v>Eighteen</v>
      </c>
    </row>
    <row r="1104" spans="1:4" x14ac:dyDescent="0.25">
      <c r="A1104" s="17">
        <v>1094</v>
      </c>
      <c r="B1104" s="21">
        <v>5724390192</v>
      </c>
      <c r="C1104" s="24">
        <v>16</v>
      </c>
      <c r="D1104" s="22" t="str">
        <f t="shared" si="17"/>
        <v>Sixteen</v>
      </c>
    </row>
    <row r="1105" spans="1:4" x14ac:dyDescent="0.25">
      <c r="A1105" s="17">
        <v>1095</v>
      </c>
      <c r="B1105" s="21">
        <v>5724390193</v>
      </c>
      <c r="C1105" s="24">
        <v>20.5</v>
      </c>
      <c r="D1105" s="22" t="str">
        <f t="shared" si="17"/>
        <v>Twenty One</v>
      </c>
    </row>
    <row r="1106" spans="1:4" x14ac:dyDescent="0.25">
      <c r="A1106" s="17">
        <v>1096</v>
      </c>
      <c r="B1106" s="21">
        <v>5724390197</v>
      </c>
      <c r="C1106" s="24">
        <v>21</v>
      </c>
      <c r="D1106" s="22" t="str">
        <f t="shared" si="17"/>
        <v>Twenty One</v>
      </c>
    </row>
    <row r="1107" spans="1:4" x14ac:dyDescent="0.25">
      <c r="A1107" s="17">
        <v>1097</v>
      </c>
      <c r="B1107" s="21">
        <v>5724390198</v>
      </c>
      <c r="C1107" s="24">
        <v>19.5</v>
      </c>
      <c r="D1107" s="22" t="str">
        <f t="shared" si="17"/>
        <v>Twenty</v>
      </c>
    </row>
    <row r="1108" spans="1:4" x14ac:dyDescent="0.25">
      <c r="A1108" s="17">
        <v>1098</v>
      </c>
      <c r="B1108" s="21">
        <v>5724390199</v>
      </c>
      <c r="C1108" s="24">
        <v>21</v>
      </c>
      <c r="D1108" s="22" t="str">
        <f t="shared" si="17"/>
        <v>Twenty One</v>
      </c>
    </row>
    <row r="1109" spans="1:4" x14ac:dyDescent="0.25">
      <c r="A1109" s="17">
        <v>1099</v>
      </c>
      <c r="B1109" s="21">
        <v>5724390200</v>
      </c>
      <c r="C1109" s="24">
        <v>16</v>
      </c>
      <c r="D1109" s="22" t="str">
        <f t="shared" si="17"/>
        <v>Sixteen</v>
      </c>
    </row>
    <row r="1110" spans="1:4" x14ac:dyDescent="0.25">
      <c r="A1110" s="17">
        <v>1100</v>
      </c>
      <c r="B1110" s="21">
        <v>5724390201</v>
      </c>
      <c r="C1110" s="24">
        <v>15.5</v>
      </c>
      <c r="D1110" s="22" t="str">
        <f t="shared" si="17"/>
        <v>Sixteen</v>
      </c>
    </row>
    <row r="1111" spans="1:4" x14ac:dyDescent="0.25">
      <c r="A1111" s="17">
        <v>1101</v>
      </c>
      <c r="B1111" s="21">
        <v>5724390202</v>
      </c>
      <c r="C1111" s="24">
        <v>20</v>
      </c>
      <c r="D1111" s="22" t="str">
        <f t="shared" si="17"/>
        <v>Twenty</v>
      </c>
    </row>
    <row r="1112" spans="1:4" x14ac:dyDescent="0.25">
      <c r="A1112" s="17">
        <v>1102</v>
      </c>
      <c r="B1112" s="21">
        <v>5724390203</v>
      </c>
      <c r="C1112" s="24">
        <v>22</v>
      </c>
      <c r="D1112" s="22" t="str">
        <f t="shared" si="17"/>
        <v>Twenty Two</v>
      </c>
    </row>
    <row r="1113" spans="1:4" x14ac:dyDescent="0.25">
      <c r="A1113" s="17">
        <v>1103</v>
      </c>
      <c r="B1113" s="21">
        <v>5724390204</v>
      </c>
      <c r="C1113" s="24">
        <v>19</v>
      </c>
      <c r="D1113" s="22" t="str">
        <f t="shared" si="17"/>
        <v>Nineteen</v>
      </c>
    </row>
    <row r="1114" spans="1:4" x14ac:dyDescent="0.25">
      <c r="A1114" s="17">
        <v>1104</v>
      </c>
      <c r="B1114" s="21">
        <v>5724390205</v>
      </c>
      <c r="C1114" s="24">
        <v>18.5</v>
      </c>
      <c r="D1114" s="22" t="str">
        <f t="shared" si="17"/>
        <v>Nineteen</v>
      </c>
    </row>
    <row r="1115" spans="1:4" x14ac:dyDescent="0.25">
      <c r="A1115" s="17">
        <v>1105</v>
      </c>
      <c r="B1115" s="21">
        <v>5724390206</v>
      </c>
      <c r="C1115" s="24">
        <v>21</v>
      </c>
      <c r="D1115" s="22" t="str">
        <f t="shared" si="17"/>
        <v>Twenty One</v>
      </c>
    </row>
    <row r="1116" spans="1:4" x14ac:dyDescent="0.25">
      <c r="A1116" s="17">
        <v>1106</v>
      </c>
      <c r="B1116" s="21">
        <v>5724390209</v>
      </c>
      <c r="C1116" s="24">
        <v>15.5</v>
      </c>
      <c r="D1116" s="22" t="str">
        <f t="shared" si="17"/>
        <v>Sixteen</v>
      </c>
    </row>
    <row r="1117" spans="1:4" x14ac:dyDescent="0.25">
      <c r="A1117" s="17">
        <v>1107</v>
      </c>
      <c r="B1117" s="21">
        <v>5724390210</v>
      </c>
      <c r="C1117" s="24">
        <v>22</v>
      </c>
      <c r="D1117" s="22" t="str">
        <f t="shared" si="17"/>
        <v>Twenty Two</v>
      </c>
    </row>
    <row r="1118" spans="1:4" x14ac:dyDescent="0.25">
      <c r="A1118" s="17">
        <v>1108</v>
      </c>
      <c r="B1118" s="21">
        <v>5724390211</v>
      </c>
      <c r="C1118" s="24">
        <v>19</v>
      </c>
      <c r="D1118" s="22" t="str">
        <f t="shared" si="17"/>
        <v>Nineteen</v>
      </c>
    </row>
    <row r="1119" spans="1:4" x14ac:dyDescent="0.25">
      <c r="A1119" s="17">
        <v>1109</v>
      </c>
      <c r="B1119" s="21">
        <v>5724390212</v>
      </c>
      <c r="C1119" s="24">
        <v>20.5</v>
      </c>
      <c r="D1119" s="22" t="str">
        <f t="shared" si="17"/>
        <v>Twenty One</v>
      </c>
    </row>
    <row r="1120" spans="1:4" x14ac:dyDescent="0.25">
      <c r="A1120" s="17">
        <v>1110</v>
      </c>
      <c r="B1120" s="21">
        <v>5724390213</v>
      </c>
      <c r="C1120" s="24">
        <v>16.5</v>
      </c>
      <c r="D1120" s="22" t="str">
        <f t="shared" si="17"/>
        <v>Seventeen</v>
      </c>
    </row>
    <row r="1121" spans="1:4" x14ac:dyDescent="0.25">
      <c r="A1121" s="17">
        <v>1111</v>
      </c>
      <c r="B1121" s="21">
        <v>5724390214</v>
      </c>
      <c r="C1121" s="24">
        <v>18.5</v>
      </c>
      <c r="D1121" s="22" t="str">
        <f t="shared" si="17"/>
        <v>Nineteen</v>
      </c>
    </row>
    <row r="1122" spans="1:4" x14ac:dyDescent="0.25">
      <c r="A1122" s="17">
        <v>1112</v>
      </c>
      <c r="B1122" s="21">
        <v>5724390215</v>
      </c>
      <c r="C1122" s="24">
        <v>15.5</v>
      </c>
      <c r="D1122" s="22" t="str">
        <f t="shared" si="17"/>
        <v>Sixteen</v>
      </c>
    </row>
    <row r="1123" spans="1:4" x14ac:dyDescent="0.25">
      <c r="A1123" s="17">
        <v>1113</v>
      </c>
      <c r="B1123" s="21">
        <v>5724390216</v>
      </c>
      <c r="C1123" s="24">
        <v>20.5</v>
      </c>
      <c r="D1123" s="22" t="str">
        <f t="shared" si="17"/>
        <v>Twenty One</v>
      </c>
    </row>
    <row r="1124" spans="1:4" x14ac:dyDescent="0.25">
      <c r="A1124" s="17">
        <v>1114</v>
      </c>
      <c r="B1124" s="21">
        <v>5724390217</v>
      </c>
      <c r="C1124" s="24">
        <v>21.5</v>
      </c>
      <c r="D1124" s="22" t="str">
        <f t="shared" si="17"/>
        <v>Twenty Two</v>
      </c>
    </row>
    <row r="1125" spans="1:4" x14ac:dyDescent="0.25">
      <c r="A1125" s="17">
        <v>1115</v>
      </c>
      <c r="B1125" s="21">
        <v>5724390218</v>
      </c>
      <c r="C1125" s="24">
        <v>22</v>
      </c>
      <c r="D1125" s="22" t="str">
        <f t="shared" si="17"/>
        <v>Twenty Two</v>
      </c>
    </row>
    <row r="1126" spans="1:4" x14ac:dyDescent="0.25">
      <c r="A1126" s="17">
        <v>1116</v>
      </c>
      <c r="B1126" s="21">
        <v>5724390219</v>
      </c>
      <c r="C1126" s="24">
        <v>19</v>
      </c>
      <c r="D1126" s="22" t="str">
        <f t="shared" si="17"/>
        <v>Nineteen</v>
      </c>
    </row>
    <row r="1127" spans="1:4" x14ac:dyDescent="0.25">
      <c r="A1127" s="17">
        <v>1117</v>
      </c>
      <c r="B1127" s="21">
        <v>5724390220</v>
      </c>
      <c r="C1127" s="24">
        <v>20.5</v>
      </c>
      <c r="D1127" s="22" t="str">
        <f t="shared" si="17"/>
        <v>Twenty One</v>
      </c>
    </row>
    <row r="1128" spans="1:4" x14ac:dyDescent="0.25">
      <c r="A1128" s="17">
        <v>1118</v>
      </c>
      <c r="B1128" s="21">
        <v>5724390221</v>
      </c>
      <c r="C1128" s="24">
        <v>7.5</v>
      </c>
      <c r="D1128" s="22" t="str">
        <f t="shared" si="17"/>
        <v xml:space="preserve"> Eight</v>
      </c>
    </row>
    <row r="1129" spans="1:4" x14ac:dyDescent="0.25">
      <c r="A1129" s="17">
        <v>1119</v>
      </c>
      <c r="B1129" s="21">
        <v>5724390222</v>
      </c>
      <c r="C1129" s="24">
        <v>22.5</v>
      </c>
      <c r="D1129" s="22" t="str">
        <f t="shared" si="17"/>
        <v>Twenty Three</v>
      </c>
    </row>
    <row r="1130" spans="1:4" x14ac:dyDescent="0.25">
      <c r="A1130" s="17">
        <v>1120</v>
      </c>
      <c r="B1130" s="21">
        <v>5724390223</v>
      </c>
      <c r="C1130" s="24">
        <v>19</v>
      </c>
      <c r="D1130" s="22" t="str">
        <f t="shared" si="17"/>
        <v>Nineteen</v>
      </c>
    </row>
    <row r="1131" spans="1:4" x14ac:dyDescent="0.25">
      <c r="A1131" s="17">
        <v>1121</v>
      </c>
      <c r="B1131" s="21">
        <v>5724390224</v>
      </c>
      <c r="C1131" s="24">
        <v>22</v>
      </c>
      <c r="D1131" s="22" t="str">
        <f t="shared" si="17"/>
        <v>Twenty Two</v>
      </c>
    </row>
    <row r="1132" spans="1:4" x14ac:dyDescent="0.25">
      <c r="A1132" s="17">
        <v>1122</v>
      </c>
      <c r="B1132" s="21">
        <v>5724390225</v>
      </c>
      <c r="C1132" s="24">
        <v>8</v>
      </c>
      <c r="D1132" s="22" t="str">
        <f t="shared" si="17"/>
        <v xml:space="preserve"> Eight</v>
      </c>
    </row>
    <row r="1133" spans="1:4" x14ac:dyDescent="0.25">
      <c r="A1133" s="17">
        <v>1123</v>
      </c>
      <c r="B1133" s="21">
        <v>5724390226</v>
      </c>
      <c r="C1133" s="24">
        <v>20</v>
      </c>
      <c r="D1133" s="22" t="str">
        <f t="shared" si="17"/>
        <v>Twenty</v>
      </c>
    </row>
    <row r="1134" spans="1:4" x14ac:dyDescent="0.25">
      <c r="A1134" s="17">
        <v>1124</v>
      </c>
      <c r="B1134" s="21">
        <v>5724390227</v>
      </c>
      <c r="C1134" s="24">
        <v>21.5</v>
      </c>
      <c r="D1134" s="22" t="str">
        <f t="shared" si="17"/>
        <v>Twenty Two</v>
      </c>
    </row>
    <row r="1135" spans="1:4" x14ac:dyDescent="0.25">
      <c r="A1135" s="17">
        <v>1125</v>
      </c>
      <c r="B1135" s="21">
        <v>5724390228</v>
      </c>
      <c r="C1135" s="24">
        <v>19</v>
      </c>
      <c r="D1135" s="22" t="str">
        <f t="shared" si="17"/>
        <v>Nineteen</v>
      </c>
    </row>
    <row r="1136" spans="1:4" x14ac:dyDescent="0.25">
      <c r="A1136" s="17">
        <v>1126</v>
      </c>
      <c r="B1136" s="21">
        <v>5724390229</v>
      </c>
      <c r="C1136" s="24">
        <v>20.5</v>
      </c>
      <c r="D1136" s="22" t="str">
        <f t="shared" si="17"/>
        <v>Twenty One</v>
      </c>
    </row>
    <row r="1137" spans="1:4" x14ac:dyDescent="0.25">
      <c r="A1137" s="17">
        <v>1127</v>
      </c>
      <c r="B1137" s="21">
        <v>5724390230</v>
      </c>
      <c r="C1137" s="24">
        <v>19</v>
      </c>
      <c r="D1137" s="22" t="str">
        <f t="shared" si="17"/>
        <v>Nineteen</v>
      </c>
    </row>
    <row r="1138" spans="1:4" x14ac:dyDescent="0.25">
      <c r="A1138" s="17">
        <v>1128</v>
      </c>
      <c r="B1138" s="21">
        <v>5724390231</v>
      </c>
      <c r="C1138" s="24">
        <v>16.5</v>
      </c>
      <c r="D1138" s="22" t="str">
        <f t="shared" si="17"/>
        <v>Seventeen</v>
      </c>
    </row>
    <row r="1139" spans="1:4" x14ac:dyDescent="0.25">
      <c r="A1139" s="17">
        <v>1129</v>
      </c>
      <c r="B1139" s="21">
        <v>5724390232</v>
      </c>
      <c r="C1139" s="24">
        <v>21</v>
      </c>
      <c r="D1139" s="22" t="str">
        <f t="shared" si="17"/>
        <v>Twenty One</v>
      </c>
    </row>
    <row r="1140" spans="1:4" x14ac:dyDescent="0.25">
      <c r="A1140" s="17">
        <v>1130</v>
      </c>
      <c r="B1140" s="21">
        <v>5724390233</v>
      </c>
      <c r="C1140" s="24">
        <v>21</v>
      </c>
      <c r="D1140" s="22" t="str">
        <f t="shared" si="17"/>
        <v>Twenty One</v>
      </c>
    </row>
    <row r="1141" spans="1:4" x14ac:dyDescent="0.25">
      <c r="A1141" s="17">
        <v>1131</v>
      </c>
      <c r="B1141" s="21">
        <v>5724390234</v>
      </c>
      <c r="C1141" s="24">
        <v>16</v>
      </c>
      <c r="D1141" s="22" t="str">
        <f t="shared" si="17"/>
        <v>Sixteen</v>
      </c>
    </row>
    <row r="1142" spans="1:4" x14ac:dyDescent="0.25">
      <c r="A1142" s="17">
        <v>1132</v>
      </c>
      <c r="B1142" s="21">
        <v>5724390235</v>
      </c>
      <c r="C1142" s="24">
        <v>16</v>
      </c>
      <c r="D1142" s="22" t="str">
        <f t="shared" si="17"/>
        <v>Sixteen</v>
      </c>
    </row>
    <row r="1143" spans="1:4" x14ac:dyDescent="0.25">
      <c r="A1143" s="17">
        <v>1133</v>
      </c>
      <c r="B1143" s="21">
        <v>5724390236</v>
      </c>
      <c r="C1143" s="24">
        <v>20.5</v>
      </c>
      <c r="D1143" s="22" t="str">
        <f t="shared" si="17"/>
        <v>Twenty One</v>
      </c>
    </row>
    <row r="1144" spans="1:4" x14ac:dyDescent="0.25">
      <c r="A1144" s="17">
        <v>1134</v>
      </c>
      <c r="B1144" s="21">
        <v>5724390237</v>
      </c>
      <c r="C1144" s="24">
        <v>19</v>
      </c>
      <c r="D1144" s="22" t="str">
        <f t="shared" si="17"/>
        <v>Nineteen</v>
      </c>
    </row>
    <row r="1145" spans="1:4" x14ac:dyDescent="0.25">
      <c r="A1145" s="17">
        <v>1135</v>
      </c>
      <c r="B1145" s="21">
        <v>5724390238</v>
      </c>
      <c r="C1145" s="24">
        <v>21</v>
      </c>
      <c r="D1145" s="22" t="str">
        <f t="shared" si="17"/>
        <v>Twenty One</v>
      </c>
    </row>
    <row r="1146" spans="1:4" x14ac:dyDescent="0.25">
      <c r="A1146" s="17">
        <v>1136</v>
      </c>
      <c r="B1146" s="21">
        <v>5724390239</v>
      </c>
      <c r="C1146" s="24">
        <v>21</v>
      </c>
      <c r="D1146" s="22" t="str">
        <f t="shared" si="17"/>
        <v>Twenty One</v>
      </c>
    </row>
    <row r="1147" spans="1:4" x14ac:dyDescent="0.25">
      <c r="A1147" s="17">
        <v>1137</v>
      </c>
      <c r="B1147" s="21">
        <v>5724390240</v>
      </c>
      <c r="C1147" s="24">
        <v>21.5</v>
      </c>
      <c r="D1147" s="22" t="str">
        <f t="shared" si="17"/>
        <v>Twenty Two</v>
      </c>
    </row>
    <row r="1148" spans="1:4" x14ac:dyDescent="0.25">
      <c r="A1148" s="17">
        <v>1138</v>
      </c>
      <c r="B1148" s="21">
        <v>5724390241</v>
      </c>
      <c r="C1148" s="24">
        <v>21</v>
      </c>
      <c r="D1148" s="22" t="str">
        <f t="shared" si="17"/>
        <v>Twenty One</v>
      </c>
    </row>
    <row r="1149" spans="1:4" x14ac:dyDescent="0.25">
      <c r="A1149" s="17">
        <v>1139</v>
      </c>
      <c r="B1149" s="21">
        <v>5724390242</v>
      </c>
      <c r="C1149" s="24">
        <v>20.5</v>
      </c>
      <c r="D1149" s="22" t="str">
        <f t="shared" si="17"/>
        <v>Twenty One</v>
      </c>
    </row>
    <row r="1150" spans="1:4" x14ac:dyDescent="0.25">
      <c r="A1150" s="17">
        <v>1140</v>
      </c>
      <c r="B1150" s="21">
        <v>5724390243</v>
      </c>
      <c r="C1150" s="24">
        <v>15</v>
      </c>
      <c r="D1150" s="22" t="str">
        <f t="shared" si="17"/>
        <v>Fifteen</v>
      </c>
    </row>
    <row r="1151" spans="1:4" x14ac:dyDescent="0.25">
      <c r="A1151" s="17">
        <v>1141</v>
      </c>
      <c r="B1151" s="21">
        <v>5724390244</v>
      </c>
      <c r="C1151" s="24">
        <v>15.5</v>
      </c>
      <c r="D1151" s="22" t="str">
        <f t="shared" si="17"/>
        <v>Sixteen</v>
      </c>
    </row>
    <row r="1152" spans="1:4" x14ac:dyDescent="0.25">
      <c r="A1152" s="17">
        <v>1142</v>
      </c>
      <c r="B1152" s="21">
        <v>5724390246</v>
      </c>
      <c r="C1152" s="24">
        <v>18.5</v>
      </c>
      <c r="D1152" s="22" t="str">
        <f t="shared" si="17"/>
        <v>Nineteen</v>
      </c>
    </row>
    <row r="1153" spans="1:4" x14ac:dyDescent="0.25">
      <c r="A1153" s="17">
        <v>1143</v>
      </c>
      <c r="B1153" s="21">
        <v>5724390247</v>
      </c>
      <c r="C1153" s="24">
        <v>18.5</v>
      </c>
      <c r="D1153" s="22" t="str">
        <f t="shared" si="17"/>
        <v>Nineteen</v>
      </c>
    </row>
    <row r="1154" spans="1:4" x14ac:dyDescent="0.25">
      <c r="A1154" s="17">
        <v>1144</v>
      </c>
      <c r="B1154" s="21">
        <v>5724390248</v>
      </c>
      <c r="C1154" s="24">
        <v>16.5</v>
      </c>
      <c r="D1154" s="22" t="str">
        <f t="shared" si="17"/>
        <v>Seventeen</v>
      </c>
    </row>
    <row r="1155" spans="1:4" x14ac:dyDescent="0.25">
      <c r="A1155" s="17">
        <v>1145</v>
      </c>
      <c r="B1155" s="21">
        <v>5724390249</v>
      </c>
      <c r="C1155" s="24">
        <v>21.5</v>
      </c>
      <c r="D1155" s="22" t="str">
        <f t="shared" si="17"/>
        <v>Twenty Two</v>
      </c>
    </row>
    <row r="1156" spans="1:4" x14ac:dyDescent="0.25">
      <c r="A1156" s="17">
        <v>1146</v>
      </c>
      <c r="B1156" s="21">
        <v>5724390250</v>
      </c>
      <c r="C1156" s="24">
        <v>16.5</v>
      </c>
      <c r="D1156" s="22" t="str">
        <f t="shared" si="17"/>
        <v>Seventeen</v>
      </c>
    </row>
    <row r="1157" spans="1:4" x14ac:dyDescent="0.25">
      <c r="A1157" s="17">
        <v>1147</v>
      </c>
      <c r="B1157" s="21">
        <v>5724390251</v>
      </c>
      <c r="C1157" s="24">
        <v>19.5</v>
      </c>
      <c r="D1157" s="22" t="str">
        <f t="shared" si="17"/>
        <v>Twenty</v>
      </c>
    </row>
    <row r="1158" spans="1:4" x14ac:dyDescent="0.25">
      <c r="A1158" s="17">
        <v>1148</v>
      </c>
      <c r="B1158" s="21">
        <v>5724390252</v>
      </c>
      <c r="C1158" s="24">
        <v>18.5</v>
      </c>
      <c r="D1158" s="22" t="str">
        <f t="shared" si="17"/>
        <v>Nineteen</v>
      </c>
    </row>
    <row r="1159" spans="1:4" x14ac:dyDescent="0.25">
      <c r="A1159" s="17">
        <v>1149</v>
      </c>
      <c r="B1159" s="21">
        <v>5724390253</v>
      </c>
      <c r="C1159" s="24">
        <v>21</v>
      </c>
      <c r="D1159" s="22" t="str">
        <f t="shared" si="17"/>
        <v>Twenty One</v>
      </c>
    </row>
    <row r="1160" spans="1:4" x14ac:dyDescent="0.25">
      <c r="A1160" s="17">
        <v>1150</v>
      </c>
      <c r="B1160" s="21">
        <v>5724390254</v>
      </c>
      <c r="C1160" s="24">
        <v>18.5</v>
      </c>
      <c r="D1160" s="22" t="str">
        <f t="shared" si="17"/>
        <v>Nineteen</v>
      </c>
    </row>
    <row r="1161" spans="1:4" x14ac:dyDescent="0.25">
      <c r="A1161" s="17">
        <v>1151</v>
      </c>
      <c r="B1161" s="21">
        <v>5724390255</v>
      </c>
      <c r="C1161" s="24">
        <v>17</v>
      </c>
      <c r="D1161" s="22" t="str">
        <f t="shared" si="17"/>
        <v>Seventeen</v>
      </c>
    </row>
    <row r="1162" spans="1:4" x14ac:dyDescent="0.25">
      <c r="A1162" s="17">
        <v>1152</v>
      </c>
      <c r="B1162" s="21">
        <v>5724390256</v>
      </c>
      <c r="C1162" s="24">
        <v>21</v>
      </c>
      <c r="D1162" s="22" t="str">
        <f t="shared" si="17"/>
        <v>Twenty One</v>
      </c>
    </row>
    <row r="1163" spans="1:4" x14ac:dyDescent="0.25">
      <c r="A1163" s="17">
        <v>1153</v>
      </c>
      <c r="B1163" s="21">
        <v>5724390257</v>
      </c>
      <c r="C1163" s="24">
        <v>16.5</v>
      </c>
      <c r="D1163" s="22" t="str">
        <f t="shared" si="17"/>
        <v>Seventeen</v>
      </c>
    </row>
    <row r="1164" spans="1:4" x14ac:dyDescent="0.25">
      <c r="A1164" s="17">
        <v>1154</v>
      </c>
      <c r="B1164" s="21">
        <v>5724430001</v>
      </c>
      <c r="C1164" s="24">
        <v>18</v>
      </c>
      <c r="D1164" s="22" t="str">
        <f t="shared" ref="D1164:D1227" si="18">SpellNumber(ROUND(C1164,0))</f>
        <v>Eighteen</v>
      </c>
    </row>
    <row r="1165" spans="1:4" x14ac:dyDescent="0.25">
      <c r="A1165" s="17">
        <v>1155</v>
      </c>
      <c r="B1165" s="21">
        <v>5724430002</v>
      </c>
      <c r="C1165" s="24">
        <v>16</v>
      </c>
      <c r="D1165" s="22" t="str">
        <f t="shared" si="18"/>
        <v>Sixteen</v>
      </c>
    </row>
    <row r="1166" spans="1:4" x14ac:dyDescent="0.25">
      <c r="A1166" s="17">
        <v>1156</v>
      </c>
      <c r="B1166" s="21">
        <v>5724430003</v>
      </c>
      <c r="C1166" s="24">
        <v>21</v>
      </c>
      <c r="D1166" s="22" t="str">
        <f t="shared" si="18"/>
        <v>Twenty One</v>
      </c>
    </row>
    <row r="1167" spans="1:4" x14ac:dyDescent="0.25">
      <c r="A1167" s="17">
        <v>1157</v>
      </c>
      <c r="B1167" s="21">
        <v>5724430004</v>
      </c>
      <c r="C1167" s="24">
        <v>19</v>
      </c>
      <c r="D1167" s="22" t="str">
        <f t="shared" si="18"/>
        <v>Nineteen</v>
      </c>
    </row>
    <row r="1168" spans="1:4" x14ac:dyDescent="0.25">
      <c r="A1168" s="17">
        <v>1158</v>
      </c>
      <c r="B1168" s="21">
        <v>5724430005</v>
      </c>
      <c r="C1168" s="24">
        <v>15</v>
      </c>
      <c r="D1168" s="22" t="str">
        <f t="shared" si="18"/>
        <v>Fifteen</v>
      </c>
    </row>
    <row r="1169" spans="1:4" x14ac:dyDescent="0.25">
      <c r="A1169" s="17">
        <v>1159</v>
      </c>
      <c r="B1169" s="21">
        <v>5724430006</v>
      </c>
      <c r="C1169" s="24">
        <v>22</v>
      </c>
      <c r="D1169" s="22" t="str">
        <f t="shared" si="18"/>
        <v>Twenty Two</v>
      </c>
    </row>
    <row r="1170" spans="1:4" x14ac:dyDescent="0.25">
      <c r="A1170" s="17">
        <v>1160</v>
      </c>
      <c r="B1170" s="21">
        <v>5724430007</v>
      </c>
      <c r="C1170" s="24">
        <v>19</v>
      </c>
      <c r="D1170" s="22" t="str">
        <f t="shared" si="18"/>
        <v>Nineteen</v>
      </c>
    </row>
    <row r="1171" spans="1:4" x14ac:dyDescent="0.25">
      <c r="A1171" s="17">
        <v>1161</v>
      </c>
      <c r="B1171" s="21">
        <v>5724430008</v>
      </c>
      <c r="C1171" s="24">
        <v>16</v>
      </c>
      <c r="D1171" s="22" t="str">
        <f t="shared" si="18"/>
        <v>Sixteen</v>
      </c>
    </row>
    <row r="1172" spans="1:4" x14ac:dyDescent="0.25">
      <c r="A1172" s="17">
        <v>1162</v>
      </c>
      <c r="B1172" s="21">
        <v>5724430009</v>
      </c>
      <c r="C1172" s="24">
        <v>21</v>
      </c>
      <c r="D1172" s="22" t="str">
        <f t="shared" si="18"/>
        <v>Twenty One</v>
      </c>
    </row>
    <row r="1173" spans="1:4" x14ac:dyDescent="0.25">
      <c r="A1173" s="17">
        <v>1163</v>
      </c>
      <c r="B1173" s="21">
        <v>5724430010</v>
      </c>
      <c r="C1173" s="24">
        <v>19</v>
      </c>
      <c r="D1173" s="22" t="str">
        <f t="shared" si="18"/>
        <v>Nineteen</v>
      </c>
    </row>
    <row r="1174" spans="1:4" x14ac:dyDescent="0.25">
      <c r="A1174" s="17">
        <v>1164</v>
      </c>
      <c r="B1174" s="21">
        <v>5724430011</v>
      </c>
      <c r="C1174" s="24">
        <v>15.5</v>
      </c>
      <c r="D1174" s="22" t="str">
        <f t="shared" si="18"/>
        <v>Sixteen</v>
      </c>
    </row>
    <row r="1175" spans="1:4" x14ac:dyDescent="0.25">
      <c r="A1175" s="17">
        <v>1165</v>
      </c>
      <c r="B1175" s="21">
        <v>5724430012</v>
      </c>
      <c r="C1175" s="24">
        <v>15</v>
      </c>
      <c r="D1175" s="22" t="str">
        <f t="shared" si="18"/>
        <v>Fifteen</v>
      </c>
    </row>
    <row r="1176" spans="1:4" x14ac:dyDescent="0.25">
      <c r="A1176" s="17">
        <v>1166</v>
      </c>
      <c r="B1176" s="21">
        <v>5724430014</v>
      </c>
      <c r="C1176" s="24">
        <v>20.5</v>
      </c>
      <c r="D1176" s="22" t="str">
        <f t="shared" si="18"/>
        <v>Twenty One</v>
      </c>
    </row>
    <row r="1177" spans="1:4" x14ac:dyDescent="0.25">
      <c r="A1177" s="17">
        <v>1167</v>
      </c>
      <c r="B1177" s="21">
        <v>5724430015</v>
      </c>
      <c r="C1177" s="24">
        <v>21.5</v>
      </c>
      <c r="D1177" s="22" t="str">
        <f t="shared" si="18"/>
        <v>Twenty Two</v>
      </c>
    </row>
    <row r="1178" spans="1:4" x14ac:dyDescent="0.25">
      <c r="A1178" s="17">
        <v>1168</v>
      </c>
      <c r="B1178" s="21">
        <v>5724430016</v>
      </c>
      <c r="C1178" s="24">
        <v>16.5</v>
      </c>
      <c r="D1178" s="22" t="str">
        <f t="shared" si="18"/>
        <v>Seventeen</v>
      </c>
    </row>
    <row r="1179" spans="1:4" x14ac:dyDescent="0.25">
      <c r="A1179" s="17">
        <v>1169</v>
      </c>
      <c r="B1179" s="21">
        <v>5724430018</v>
      </c>
      <c r="C1179" s="24">
        <v>21</v>
      </c>
      <c r="D1179" s="22" t="str">
        <f t="shared" si="18"/>
        <v>Twenty One</v>
      </c>
    </row>
    <row r="1180" spans="1:4" x14ac:dyDescent="0.25">
      <c r="A1180" s="17">
        <v>1170</v>
      </c>
      <c r="B1180" s="21">
        <v>5724430019</v>
      </c>
      <c r="C1180" s="24">
        <v>16</v>
      </c>
      <c r="D1180" s="22" t="str">
        <f t="shared" si="18"/>
        <v>Sixteen</v>
      </c>
    </row>
    <row r="1181" spans="1:4" x14ac:dyDescent="0.25">
      <c r="A1181" s="17">
        <v>1171</v>
      </c>
      <c r="B1181" s="21">
        <v>5724430020</v>
      </c>
      <c r="C1181" s="24">
        <v>16</v>
      </c>
      <c r="D1181" s="22" t="str">
        <f t="shared" si="18"/>
        <v>Sixteen</v>
      </c>
    </row>
    <row r="1182" spans="1:4" x14ac:dyDescent="0.25">
      <c r="A1182" s="17">
        <v>1172</v>
      </c>
      <c r="B1182" s="21">
        <v>5724430021</v>
      </c>
      <c r="C1182" s="24">
        <v>14.5</v>
      </c>
      <c r="D1182" s="22" t="str">
        <f t="shared" si="18"/>
        <v>Fifteen</v>
      </c>
    </row>
    <row r="1183" spans="1:4" x14ac:dyDescent="0.25">
      <c r="A1183" s="17">
        <v>1173</v>
      </c>
      <c r="B1183" s="21">
        <v>5724430022</v>
      </c>
      <c r="C1183" s="24">
        <v>15</v>
      </c>
      <c r="D1183" s="22" t="str">
        <f t="shared" si="18"/>
        <v>Fifteen</v>
      </c>
    </row>
    <row r="1184" spans="1:4" x14ac:dyDescent="0.25">
      <c r="A1184" s="17">
        <v>1174</v>
      </c>
      <c r="B1184" s="21">
        <v>5724430023</v>
      </c>
      <c r="C1184" s="24">
        <v>18</v>
      </c>
      <c r="D1184" s="22" t="str">
        <f t="shared" si="18"/>
        <v>Eighteen</v>
      </c>
    </row>
    <row r="1185" spans="1:4" x14ac:dyDescent="0.25">
      <c r="A1185" s="17">
        <v>1175</v>
      </c>
      <c r="B1185" s="21">
        <v>5724430024</v>
      </c>
      <c r="C1185" s="24">
        <v>14</v>
      </c>
      <c r="D1185" s="22" t="str">
        <f t="shared" si="18"/>
        <v>Fourteen</v>
      </c>
    </row>
    <row r="1186" spans="1:4" x14ac:dyDescent="0.25">
      <c r="A1186" s="17">
        <v>1176</v>
      </c>
      <c r="B1186" s="21">
        <v>5724430025</v>
      </c>
      <c r="C1186" s="24">
        <v>19.5</v>
      </c>
      <c r="D1186" s="22" t="str">
        <f t="shared" si="18"/>
        <v>Twenty</v>
      </c>
    </row>
    <row r="1187" spans="1:4" x14ac:dyDescent="0.25">
      <c r="A1187" s="17">
        <v>1177</v>
      </c>
      <c r="B1187" s="21">
        <v>5724430027</v>
      </c>
      <c r="C1187" s="24">
        <v>15.5</v>
      </c>
      <c r="D1187" s="22" t="str">
        <f t="shared" si="18"/>
        <v>Sixteen</v>
      </c>
    </row>
    <row r="1188" spans="1:4" x14ac:dyDescent="0.25">
      <c r="A1188" s="17">
        <v>1178</v>
      </c>
      <c r="B1188" s="21">
        <v>5724430028</v>
      </c>
      <c r="C1188" s="24">
        <v>16.5</v>
      </c>
      <c r="D1188" s="22" t="str">
        <f t="shared" si="18"/>
        <v>Seventeen</v>
      </c>
    </row>
    <row r="1189" spans="1:4" x14ac:dyDescent="0.25">
      <c r="A1189" s="17">
        <v>1179</v>
      </c>
      <c r="B1189" s="21">
        <v>5724430030</v>
      </c>
      <c r="C1189" s="24">
        <v>20.5</v>
      </c>
      <c r="D1189" s="22" t="str">
        <f t="shared" si="18"/>
        <v>Twenty One</v>
      </c>
    </row>
    <row r="1190" spans="1:4" x14ac:dyDescent="0.25">
      <c r="A1190" s="17">
        <v>1180</v>
      </c>
      <c r="B1190" s="21">
        <v>5724430031</v>
      </c>
      <c r="C1190" s="24">
        <v>15</v>
      </c>
      <c r="D1190" s="22" t="str">
        <f t="shared" si="18"/>
        <v>Fifteen</v>
      </c>
    </row>
    <row r="1191" spans="1:4" x14ac:dyDescent="0.25">
      <c r="A1191" s="17">
        <v>1181</v>
      </c>
      <c r="B1191" s="21">
        <v>5724430033</v>
      </c>
      <c r="C1191" s="24">
        <v>21</v>
      </c>
      <c r="D1191" s="22" t="str">
        <f t="shared" si="18"/>
        <v>Twenty One</v>
      </c>
    </row>
    <row r="1192" spans="1:4" x14ac:dyDescent="0.25">
      <c r="A1192" s="17">
        <v>1182</v>
      </c>
      <c r="B1192" s="21">
        <v>5724430034</v>
      </c>
      <c r="C1192" s="24">
        <v>20</v>
      </c>
      <c r="D1192" s="22" t="str">
        <f t="shared" si="18"/>
        <v>Twenty</v>
      </c>
    </row>
    <row r="1193" spans="1:4" x14ac:dyDescent="0.25">
      <c r="A1193" s="17">
        <v>1183</v>
      </c>
      <c r="B1193" s="21">
        <v>5724430035</v>
      </c>
      <c r="C1193" s="24">
        <v>8</v>
      </c>
      <c r="D1193" s="22" t="str">
        <f t="shared" si="18"/>
        <v xml:space="preserve"> Eight</v>
      </c>
    </row>
    <row r="1194" spans="1:4" x14ac:dyDescent="0.25">
      <c r="A1194" s="17">
        <v>1184</v>
      </c>
      <c r="B1194" s="21">
        <v>5724430036</v>
      </c>
      <c r="C1194" s="24">
        <v>18.5</v>
      </c>
      <c r="D1194" s="22" t="str">
        <f t="shared" si="18"/>
        <v>Nineteen</v>
      </c>
    </row>
    <row r="1195" spans="1:4" x14ac:dyDescent="0.25">
      <c r="A1195" s="17">
        <v>1185</v>
      </c>
      <c r="B1195" s="21">
        <v>5724430037</v>
      </c>
      <c r="C1195" s="24">
        <v>14</v>
      </c>
      <c r="D1195" s="22" t="str">
        <f t="shared" si="18"/>
        <v>Fourteen</v>
      </c>
    </row>
    <row r="1196" spans="1:4" x14ac:dyDescent="0.25">
      <c r="A1196" s="17">
        <v>1186</v>
      </c>
      <c r="B1196" s="21">
        <v>5724430038</v>
      </c>
      <c r="C1196" s="24">
        <v>8</v>
      </c>
      <c r="D1196" s="22" t="str">
        <f t="shared" si="18"/>
        <v xml:space="preserve"> Eight</v>
      </c>
    </row>
    <row r="1197" spans="1:4" x14ac:dyDescent="0.25">
      <c r="A1197" s="17">
        <v>1187</v>
      </c>
      <c r="B1197" s="21">
        <v>5724430039</v>
      </c>
      <c r="C1197" s="24">
        <v>17.5</v>
      </c>
      <c r="D1197" s="22" t="str">
        <f t="shared" si="18"/>
        <v>Eighteen</v>
      </c>
    </row>
    <row r="1198" spans="1:4" x14ac:dyDescent="0.25">
      <c r="A1198" s="17">
        <v>1188</v>
      </c>
      <c r="B1198" s="21">
        <v>5724430040</v>
      </c>
      <c r="C1198" s="24">
        <v>16.5</v>
      </c>
      <c r="D1198" s="22" t="str">
        <f t="shared" si="18"/>
        <v>Seventeen</v>
      </c>
    </row>
    <row r="1199" spans="1:4" x14ac:dyDescent="0.25">
      <c r="A1199" s="17">
        <v>1189</v>
      </c>
      <c r="B1199" s="21">
        <v>5724430041</v>
      </c>
      <c r="C1199" s="24">
        <v>18</v>
      </c>
      <c r="D1199" s="22" t="str">
        <f t="shared" si="18"/>
        <v>Eighteen</v>
      </c>
    </row>
    <row r="1200" spans="1:4" x14ac:dyDescent="0.25">
      <c r="A1200" s="17">
        <v>1190</v>
      </c>
      <c r="B1200" s="21">
        <v>5724430042</v>
      </c>
      <c r="C1200" s="24">
        <v>19</v>
      </c>
      <c r="D1200" s="22" t="str">
        <f t="shared" si="18"/>
        <v>Nineteen</v>
      </c>
    </row>
    <row r="1201" spans="1:4" x14ac:dyDescent="0.25">
      <c r="A1201" s="17">
        <v>1191</v>
      </c>
      <c r="B1201" s="21">
        <v>5724430043</v>
      </c>
      <c r="C1201" s="24">
        <v>18</v>
      </c>
      <c r="D1201" s="22" t="str">
        <f t="shared" si="18"/>
        <v>Eighteen</v>
      </c>
    </row>
    <row r="1202" spans="1:4" x14ac:dyDescent="0.25">
      <c r="A1202" s="17">
        <v>1192</v>
      </c>
      <c r="B1202" s="21">
        <v>5724430044</v>
      </c>
      <c r="C1202" s="24">
        <v>17</v>
      </c>
      <c r="D1202" s="22" t="str">
        <f t="shared" si="18"/>
        <v>Seventeen</v>
      </c>
    </row>
    <row r="1203" spans="1:4" x14ac:dyDescent="0.25">
      <c r="A1203" s="17">
        <v>1193</v>
      </c>
      <c r="B1203" s="21">
        <v>5724430045</v>
      </c>
      <c r="C1203" s="24">
        <v>16.5</v>
      </c>
      <c r="D1203" s="22" t="str">
        <f t="shared" si="18"/>
        <v>Seventeen</v>
      </c>
    </row>
    <row r="1204" spans="1:4" x14ac:dyDescent="0.25">
      <c r="A1204" s="17">
        <v>1194</v>
      </c>
      <c r="B1204" s="21">
        <v>5724430046</v>
      </c>
      <c r="C1204" s="24">
        <v>15.5</v>
      </c>
      <c r="D1204" s="22" t="str">
        <f t="shared" si="18"/>
        <v>Sixteen</v>
      </c>
    </row>
    <row r="1205" spans="1:4" x14ac:dyDescent="0.25">
      <c r="A1205" s="17">
        <v>1195</v>
      </c>
      <c r="B1205" s="21">
        <v>5724430047</v>
      </c>
      <c r="C1205" s="24">
        <v>21.5</v>
      </c>
      <c r="D1205" s="22" t="str">
        <f t="shared" si="18"/>
        <v>Twenty Two</v>
      </c>
    </row>
    <row r="1206" spans="1:4" x14ac:dyDescent="0.25">
      <c r="A1206" s="17">
        <v>1196</v>
      </c>
      <c r="B1206" s="21">
        <v>5724430048</v>
      </c>
      <c r="C1206" s="24">
        <v>20</v>
      </c>
      <c r="D1206" s="22" t="str">
        <f t="shared" si="18"/>
        <v>Twenty</v>
      </c>
    </row>
    <row r="1207" spans="1:4" x14ac:dyDescent="0.25">
      <c r="A1207" s="17">
        <v>1197</v>
      </c>
      <c r="B1207" s="21">
        <v>5724430049</v>
      </c>
      <c r="C1207" s="24">
        <v>8</v>
      </c>
      <c r="D1207" s="22" t="str">
        <f t="shared" si="18"/>
        <v xml:space="preserve"> Eight</v>
      </c>
    </row>
    <row r="1208" spans="1:4" x14ac:dyDescent="0.25">
      <c r="A1208" s="17">
        <v>1198</v>
      </c>
      <c r="B1208" s="21">
        <v>5724430050</v>
      </c>
      <c r="C1208" s="24">
        <v>12.5</v>
      </c>
      <c r="D1208" s="22" t="str">
        <f t="shared" si="18"/>
        <v>Thirteen</v>
      </c>
    </row>
    <row r="1209" spans="1:4" x14ac:dyDescent="0.25">
      <c r="A1209" s="17">
        <v>1199</v>
      </c>
      <c r="B1209" s="21">
        <v>5724430051</v>
      </c>
      <c r="C1209" s="24">
        <v>18.5</v>
      </c>
      <c r="D1209" s="22" t="str">
        <f t="shared" si="18"/>
        <v>Nineteen</v>
      </c>
    </row>
    <row r="1210" spans="1:4" x14ac:dyDescent="0.25">
      <c r="A1210" s="17">
        <v>1200</v>
      </c>
      <c r="B1210" s="21">
        <v>5724430052</v>
      </c>
      <c r="C1210" s="24">
        <v>15</v>
      </c>
      <c r="D1210" s="22" t="str">
        <f t="shared" si="18"/>
        <v>Fifteen</v>
      </c>
    </row>
    <row r="1211" spans="1:4" x14ac:dyDescent="0.25">
      <c r="A1211" s="17">
        <v>1201</v>
      </c>
      <c r="B1211" s="21">
        <v>5724430053</v>
      </c>
      <c r="C1211" s="24">
        <v>20</v>
      </c>
      <c r="D1211" s="22" t="str">
        <f t="shared" si="18"/>
        <v>Twenty</v>
      </c>
    </row>
    <row r="1212" spans="1:4" x14ac:dyDescent="0.25">
      <c r="A1212" s="17">
        <v>1202</v>
      </c>
      <c r="B1212" s="21">
        <v>5724430055</v>
      </c>
      <c r="C1212" s="24">
        <v>21</v>
      </c>
      <c r="D1212" s="22" t="str">
        <f t="shared" si="18"/>
        <v>Twenty One</v>
      </c>
    </row>
    <row r="1213" spans="1:4" x14ac:dyDescent="0.25">
      <c r="A1213" s="17">
        <v>1203</v>
      </c>
      <c r="B1213" s="21">
        <v>5724430056</v>
      </c>
      <c r="C1213" s="24">
        <v>18.5</v>
      </c>
      <c r="D1213" s="22" t="str">
        <f t="shared" si="18"/>
        <v>Nineteen</v>
      </c>
    </row>
    <row r="1214" spans="1:4" x14ac:dyDescent="0.25">
      <c r="A1214" s="17">
        <v>1204</v>
      </c>
      <c r="B1214" s="21">
        <v>5724430057</v>
      </c>
      <c r="C1214" s="24">
        <v>15.5</v>
      </c>
      <c r="D1214" s="22" t="str">
        <f t="shared" si="18"/>
        <v>Sixteen</v>
      </c>
    </row>
    <row r="1215" spans="1:4" x14ac:dyDescent="0.25">
      <c r="A1215" s="17">
        <v>1205</v>
      </c>
      <c r="B1215" s="21">
        <v>5724430058</v>
      </c>
      <c r="C1215" s="24">
        <v>15.5</v>
      </c>
      <c r="D1215" s="22" t="str">
        <f t="shared" si="18"/>
        <v>Sixteen</v>
      </c>
    </row>
    <row r="1216" spans="1:4" x14ac:dyDescent="0.25">
      <c r="A1216" s="17">
        <v>1206</v>
      </c>
      <c r="B1216" s="21">
        <v>5724430059</v>
      </c>
      <c r="C1216" s="24">
        <v>16</v>
      </c>
      <c r="D1216" s="22" t="str">
        <f t="shared" si="18"/>
        <v>Sixteen</v>
      </c>
    </row>
    <row r="1217" spans="1:4" x14ac:dyDescent="0.25">
      <c r="A1217" s="17">
        <v>1207</v>
      </c>
      <c r="B1217" s="21">
        <v>5724430060</v>
      </c>
      <c r="C1217" s="24">
        <v>19</v>
      </c>
      <c r="D1217" s="22" t="str">
        <f t="shared" si="18"/>
        <v>Nineteen</v>
      </c>
    </row>
    <row r="1218" spans="1:4" x14ac:dyDescent="0.25">
      <c r="A1218" s="17">
        <v>1208</v>
      </c>
      <c r="B1218" s="21">
        <v>5724430061</v>
      </c>
      <c r="C1218" s="24">
        <v>15</v>
      </c>
      <c r="D1218" s="22" t="str">
        <f t="shared" si="18"/>
        <v>Fifteen</v>
      </c>
    </row>
    <row r="1219" spans="1:4" x14ac:dyDescent="0.25">
      <c r="A1219" s="17">
        <v>1209</v>
      </c>
      <c r="B1219" s="21">
        <v>5724430062</v>
      </c>
      <c r="C1219" s="24">
        <v>16</v>
      </c>
      <c r="D1219" s="22" t="str">
        <f t="shared" si="18"/>
        <v>Sixteen</v>
      </c>
    </row>
    <row r="1220" spans="1:4" x14ac:dyDescent="0.25">
      <c r="A1220" s="17">
        <v>1210</v>
      </c>
      <c r="B1220" s="21">
        <v>5724430063</v>
      </c>
      <c r="C1220" s="24">
        <v>16.5</v>
      </c>
      <c r="D1220" s="22" t="str">
        <f t="shared" si="18"/>
        <v>Seventeen</v>
      </c>
    </row>
    <row r="1221" spans="1:4" x14ac:dyDescent="0.25">
      <c r="A1221" s="17">
        <v>1211</v>
      </c>
      <c r="B1221" s="21">
        <v>5724430065</v>
      </c>
      <c r="C1221" s="24">
        <v>16</v>
      </c>
      <c r="D1221" s="22" t="str">
        <f t="shared" si="18"/>
        <v>Sixteen</v>
      </c>
    </row>
    <row r="1222" spans="1:4" x14ac:dyDescent="0.25">
      <c r="A1222" s="17">
        <v>1212</v>
      </c>
      <c r="B1222" s="21">
        <v>5724430066</v>
      </c>
      <c r="C1222" s="24">
        <v>18.5</v>
      </c>
      <c r="D1222" s="22" t="str">
        <f t="shared" si="18"/>
        <v>Nineteen</v>
      </c>
    </row>
    <row r="1223" spans="1:4" x14ac:dyDescent="0.25">
      <c r="A1223" s="17">
        <v>1213</v>
      </c>
      <c r="B1223" s="21">
        <v>5724430067</v>
      </c>
      <c r="C1223" s="24">
        <v>20.5</v>
      </c>
      <c r="D1223" s="22" t="str">
        <f t="shared" si="18"/>
        <v>Twenty One</v>
      </c>
    </row>
    <row r="1224" spans="1:4" x14ac:dyDescent="0.25">
      <c r="A1224" s="17">
        <v>1214</v>
      </c>
      <c r="B1224" s="21">
        <v>5724430068</v>
      </c>
      <c r="C1224" s="24">
        <v>18.5</v>
      </c>
      <c r="D1224" s="22" t="str">
        <f t="shared" si="18"/>
        <v>Nineteen</v>
      </c>
    </row>
    <row r="1225" spans="1:4" x14ac:dyDescent="0.25">
      <c r="A1225" s="17">
        <v>1215</v>
      </c>
      <c r="B1225" s="21">
        <v>5724430069</v>
      </c>
      <c r="C1225" s="24">
        <v>20.5</v>
      </c>
      <c r="D1225" s="22" t="str">
        <f t="shared" si="18"/>
        <v>Twenty One</v>
      </c>
    </row>
    <row r="1226" spans="1:4" x14ac:dyDescent="0.25">
      <c r="A1226" s="17">
        <v>1216</v>
      </c>
      <c r="B1226" s="21">
        <v>5724430070</v>
      </c>
      <c r="C1226" s="24">
        <v>18</v>
      </c>
      <c r="D1226" s="22" t="str">
        <f t="shared" si="18"/>
        <v>Eighteen</v>
      </c>
    </row>
    <row r="1227" spans="1:4" x14ac:dyDescent="0.25">
      <c r="A1227" s="17">
        <v>1217</v>
      </c>
      <c r="B1227" s="21">
        <v>5724430072</v>
      </c>
      <c r="C1227" s="24">
        <v>16.5</v>
      </c>
      <c r="D1227" s="22" t="str">
        <f t="shared" si="18"/>
        <v>Seventeen</v>
      </c>
    </row>
    <row r="1228" spans="1:4" x14ac:dyDescent="0.25">
      <c r="A1228" s="17">
        <v>1218</v>
      </c>
      <c r="B1228" s="21">
        <v>5724430075</v>
      </c>
      <c r="C1228" s="24">
        <v>19</v>
      </c>
      <c r="D1228" s="22" t="str">
        <f t="shared" ref="D1228:D1291" si="19">SpellNumber(ROUND(C1228,0))</f>
        <v>Nineteen</v>
      </c>
    </row>
    <row r="1229" spans="1:4" x14ac:dyDescent="0.25">
      <c r="A1229" s="17">
        <v>1219</v>
      </c>
      <c r="B1229" s="21">
        <v>5724430076</v>
      </c>
      <c r="C1229" s="24">
        <v>17</v>
      </c>
      <c r="D1229" s="22" t="str">
        <f t="shared" si="19"/>
        <v>Seventeen</v>
      </c>
    </row>
    <row r="1230" spans="1:4" x14ac:dyDescent="0.25">
      <c r="A1230" s="17">
        <v>1220</v>
      </c>
      <c r="B1230" s="21">
        <v>5724430077</v>
      </c>
      <c r="C1230" s="24">
        <v>16</v>
      </c>
      <c r="D1230" s="22" t="str">
        <f t="shared" si="19"/>
        <v>Sixteen</v>
      </c>
    </row>
    <row r="1231" spans="1:4" x14ac:dyDescent="0.25">
      <c r="A1231" s="17">
        <v>1221</v>
      </c>
      <c r="B1231" s="21">
        <v>5724430078</v>
      </c>
      <c r="C1231" s="24">
        <v>17.5</v>
      </c>
      <c r="D1231" s="22" t="str">
        <f t="shared" si="19"/>
        <v>Eighteen</v>
      </c>
    </row>
    <row r="1232" spans="1:4" x14ac:dyDescent="0.25">
      <c r="A1232" s="17">
        <v>1222</v>
      </c>
      <c r="B1232" s="21">
        <v>5724430079</v>
      </c>
      <c r="C1232" s="24">
        <v>17.5</v>
      </c>
      <c r="D1232" s="22" t="str">
        <f t="shared" si="19"/>
        <v>Eighteen</v>
      </c>
    </row>
    <row r="1233" spans="1:4" x14ac:dyDescent="0.25">
      <c r="A1233" s="17">
        <v>1223</v>
      </c>
      <c r="B1233" s="21">
        <v>5724430080</v>
      </c>
      <c r="C1233" s="24">
        <v>19</v>
      </c>
      <c r="D1233" s="22" t="str">
        <f t="shared" si="19"/>
        <v>Nineteen</v>
      </c>
    </row>
    <row r="1234" spans="1:4" x14ac:dyDescent="0.25">
      <c r="A1234" s="17">
        <v>1224</v>
      </c>
      <c r="B1234" s="21">
        <v>5724430081</v>
      </c>
      <c r="C1234" s="24">
        <v>7.5</v>
      </c>
      <c r="D1234" s="22" t="str">
        <f t="shared" si="19"/>
        <v xml:space="preserve"> Eight</v>
      </c>
    </row>
    <row r="1235" spans="1:4" x14ac:dyDescent="0.25">
      <c r="A1235" s="17">
        <v>1225</v>
      </c>
      <c r="B1235" s="21">
        <v>5724430082</v>
      </c>
      <c r="C1235" s="24">
        <v>20.5</v>
      </c>
      <c r="D1235" s="22" t="str">
        <f t="shared" si="19"/>
        <v>Twenty One</v>
      </c>
    </row>
    <row r="1236" spans="1:4" x14ac:dyDescent="0.25">
      <c r="A1236" s="17">
        <v>1226</v>
      </c>
      <c r="B1236" s="21">
        <v>5724430083</v>
      </c>
      <c r="C1236" s="24">
        <v>18</v>
      </c>
      <c r="D1236" s="22" t="str">
        <f t="shared" si="19"/>
        <v>Eighteen</v>
      </c>
    </row>
    <row r="1237" spans="1:4" x14ac:dyDescent="0.25">
      <c r="A1237" s="17">
        <v>1227</v>
      </c>
      <c r="B1237" s="21">
        <v>5724430084</v>
      </c>
      <c r="C1237" s="24">
        <v>20.5</v>
      </c>
      <c r="D1237" s="22" t="str">
        <f t="shared" si="19"/>
        <v>Twenty One</v>
      </c>
    </row>
    <row r="1238" spans="1:4" x14ac:dyDescent="0.25">
      <c r="A1238" s="17">
        <v>1228</v>
      </c>
      <c r="B1238" s="21">
        <v>5724430085</v>
      </c>
      <c r="C1238" s="24">
        <v>18</v>
      </c>
      <c r="D1238" s="22" t="str">
        <f t="shared" si="19"/>
        <v>Eighteen</v>
      </c>
    </row>
    <row r="1239" spans="1:4" x14ac:dyDescent="0.25">
      <c r="A1239" s="17">
        <v>1229</v>
      </c>
      <c r="B1239" s="21">
        <v>5724430086</v>
      </c>
      <c r="C1239" s="24">
        <v>16</v>
      </c>
      <c r="D1239" s="22" t="str">
        <f t="shared" si="19"/>
        <v>Sixteen</v>
      </c>
    </row>
    <row r="1240" spans="1:4" x14ac:dyDescent="0.25">
      <c r="A1240" s="17">
        <v>1230</v>
      </c>
      <c r="B1240" s="21">
        <v>5724430087</v>
      </c>
      <c r="C1240" s="24">
        <v>19.5</v>
      </c>
      <c r="D1240" s="22" t="str">
        <f t="shared" si="19"/>
        <v>Twenty</v>
      </c>
    </row>
    <row r="1241" spans="1:4" x14ac:dyDescent="0.25">
      <c r="A1241" s="17">
        <v>1231</v>
      </c>
      <c r="B1241" s="21">
        <v>5724430088</v>
      </c>
      <c r="C1241" s="24">
        <v>20.5</v>
      </c>
      <c r="D1241" s="22" t="str">
        <f t="shared" si="19"/>
        <v>Twenty One</v>
      </c>
    </row>
    <row r="1242" spans="1:4" x14ac:dyDescent="0.25">
      <c r="A1242" s="17">
        <v>1232</v>
      </c>
      <c r="B1242" s="21">
        <v>5724430089</v>
      </c>
      <c r="C1242" s="24">
        <v>16</v>
      </c>
      <c r="D1242" s="22" t="str">
        <f t="shared" si="19"/>
        <v>Sixteen</v>
      </c>
    </row>
    <row r="1243" spans="1:4" x14ac:dyDescent="0.25">
      <c r="A1243" s="17">
        <v>1233</v>
      </c>
      <c r="B1243" s="21">
        <v>5724430091</v>
      </c>
      <c r="C1243" s="24">
        <v>16</v>
      </c>
      <c r="D1243" s="22" t="str">
        <f t="shared" si="19"/>
        <v>Sixteen</v>
      </c>
    </row>
    <row r="1244" spans="1:4" x14ac:dyDescent="0.25">
      <c r="A1244" s="17">
        <v>1234</v>
      </c>
      <c r="B1244" s="21">
        <v>5724430092</v>
      </c>
      <c r="C1244" s="24">
        <v>20.5</v>
      </c>
      <c r="D1244" s="22" t="str">
        <f t="shared" si="19"/>
        <v>Twenty One</v>
      </c>
    </row>
    <row r="1245" spans="1:4" x14ac:dyDescent="0.25">
      <c r="A1245" s="17">
        <v>1235</v>
      </c>
      <c r="B1245" s="21">
        <v>5724430093</v>
      </c>
      <c r="C1245" s="24">
        <v>16.5</v>
      </c>
      <c r="D1245" s="22" t="str">
        <f t="shared" si="19"/>
        <v>Seventeen</v>
      </c>
    </row>
    <row r="1246" spans="1:4" x14ac:dyDescent="0.25">
      <c r="A1246" s="17">
        <v>1236</v>
      </c>
      <c r="B1246" s="21">
        <v>5724430094</v>
      </c>
      <c r="C1246" s="24">
        <v>16.5</v>
      </c>
      <c r="D1246" s="22" t="str">
        <f t="shared" si="19"/>
        <v>Seventeen</v>
      </c>
    </row>
    <row r="1247" spans="1:4" x14ac:dyDescent="0.25">
      <c r="A1247" s="17">
        <v>1237</v>
      </c>
      <c r="B1247" s="21">
        <v>5724430095</v>
      </c>
      <c r="C1247" s="24">
        <v>19</v>
      </c>
      <c r="D1247" s="22" t="str">
        <f t="shared" si="19"/>
        <v>Nineteen</v>
      </c>
    </row>
    <row r="1248" spans="1:4" x14ac:dyDescent="0.25">
      <c r="A1248" s="17">
        <v>1238</v>
      </c>
      <c r="B1248" s="21">
        <v>5724430096</v>
      </c>
      <c r="C1248" s="24">
        <v>18</v>
      </c>
      <c r="D1248" s="22" t="str">
        <f t="shared" si="19"/>
        <v>Eighteen</v>
      </c>
    </row>
    <row r="1249" spans="1:4" x14ac:dyDescent="0.25">
      <c r="A1249" s="17">
        <v>1239</v>
      </c>
      <c r="B1249" s="21">
        <v>5724430097</v>
      </c>
      <c r="C1249" s="24">
        <v>21.5</v>
      </c>
      <c r="D1249" s="22" t="str">
        <f t="shared" si="19"/>
        <v>Twenty Two</v>
      </c>
    </row>
    <row r="1250" spans="1:4" x14ac:dyDescent="0.25">
      <c r="A1250" s="17">
        <v>1240</v>
      </c>
      <c r="B1250" s="21">
        <v>5724430099</v>
      </c>
      <c r="C1250" s="24">
        <v>16</v>
      </c>
      <c r="D1250" s="22" t="str">
        <f t="shared" si="19"/>
        <v>Sixteen</v>
      </c>
    </row>
    <row r="1251" spans="1:4" x14ac:dyDescent="0.25">
      <c r="A1251" s="17">
        <v>1241</v>
      </c>
      <c r="B1251" s="21">
        <v>5724430100</v>
      </c>
      <c r="C1251" s="24">
        <v>17.5</v>
      </c>
      <c r="D1251" s="22" t="str">
        <f t="shared" si="19"/>
        <v>Eighteen</v>
      </c>
    </row>
    <row r="1252" spans="1:4" x14ac:dyDescent="0.25">
      <c r="A1252" s="17">
        <v>1242</v>
      </c>
      <c r="B1252" s="21">
        <v>5724430101</v>
      </c>
      <c r="C1252" s="24">
        <v>16</v>
      </c>
      <c r="D1252" s="22" t="str">
        <f t="shared" si="19"/>
        <v>Sixteen</v>
      </c>
    </row>
    <row r="1253" spans="1:4" x14ac:dyDescent="0.25">
      <c r="A1253" s="17">
        <v>1243</v>
      </c>
      <c r="B1253" s="21">
        <v>5724430102</v>
      </c>
      <c r="C1253" s="24">
        <v>20.5</v>
      </c>
      <c r="D1253" s="22" t="str">
        <f t="shared" si="19"/>
        <v>Twenty One</v>
      </c>
    </row>
    <row r="1254" spans="1:4" x14ac:dyDescent="0.25">
      <c r="A1254" s="17">
        <v>1244</v>
      </c>
      <c r="B1254" s="21">
        <v>5724470001</v>
      </c>
      <c r="C1254" s="24">
        <v>17</v>
      </c>
      <c r="D1254" s="22" t="str">
        <f t="shared" si="19"/>
        <v>Seventeen</v>
      </c>
    </row>
    <row r="1255" spans="1:4" x14ac:dyDescent="0.25">
      <c r="A1255" s="17">
        <v>1245</v>
      </c>
      <c r="B1255" s="21">
        <v>5724470002</v>
      </c>
      <c r="C1255" s="24">
        <v>23</v>
      </c>
      <c r="D1255" s="22" t="str">
        <f t="shared" si="19"/>
        <v>Twenty Three</v>
      </c>
    </row>
    <row r="1256" spans="1:4" x14ac:dyDescent="0.25">
      <c r="A1256" s="17">
        <v>1246</v>
      </c>
      <c r="B1256" s="21">
        <v>5724470003</v>
      </c>
      <c r="C1256" s="24">
        <v>21</v>
      </c>
      <c r="D1256" s="22" t="str">
        <f t="shared" si="19"/>
        <v>Twenty One</v>
      </c>
    </row>
    <row r="1257" spans="1:4" x14ac:dyDescent="0.25">
      <c r="A1257" s="17">
        <v>1247</v>
      </c>
      <c r="B1257" s="21">
        <v>5724470004</v>
      </c>
      <c r="C1257" s="24">
        <v>17.5</v>
      </c>
      <c r="D1257" s="22" t="str">
        <f t="shared" si="19"/>
        <v>Eighteen</v>
      </c>
    </row>
    <row r="1258" spans="1:4" x14ac:dyDescent="0.25">
      <c r="A1258" s="17">
        <v>1248</v>
      </c>
      <c r="B1258" s="21">
        <v>5724470005</v>
      </c>
      <c r="C1258" s="24">
        <v>22</v>
      </c>
      <c r="D1258" s="22" t="str">
        <f t="shared" si="19"/>
        <v>Twenty Two</v>
      </c>
    </row>
    <row r="1259" spans="1:4" x14ac:dyDescent="0.25">
      <c r="A1259" s="17">
        <v>1249</v>
      </c>
      <c r="B1259" s="21">
        <v>5724470006</v>
      </c>
      <c r="C1259" s="24">
        <v>20.5</v>
      </c>
      <c r="D1259" s="22" t="str">
        <f t="shared" si="19"/>
        <v>Twenty One</v>
      </c>
    </row>
    <row r="1260" spans="1:4" x14ac:dyDescent="0.25">
      <c r="A1260" s="17">
        <v>1250</v>
      </c>
      <c r="B1260" s="21">
        <v>5724470007</v>
      </c>
      <c r="C1260" s="24">
        <v>23</v>
      </c>
      <c r="D1260" s="22" t="str">
        <f t="shared" si="19"/>
        <v>Twenty Three</v>
      </c>
    </row>
    <row r="1261" spans="1:4" x14ac:dyDescent="0.25">
      <c r="A1261" s="17">
        <v>1251</v>
      </c>
      <c r="B1261" s="21">
        <v>5724470008</v>
      </c>
      <c r="C1261" s="24">
        <v>13</v>
      </c>
      <c r="D1261" s="22" t="str">
        <f t="shared" si="19"/>
        <v>Thirteen</v>
      </c>
    </row>
    <row r="1262" spans="1:4" x14ac:dyDescent="0.25">
      <c r="A1262" s="17">
        <v>1252</v>
      </c>
      <c r="B1262" s="21">
        <v>5724470010</v>
      </c>
      <c r="C1262" s="24">
        <v>15</v>
      </c>
      <c r="D1262" s="22" t="str">
        <f t="shared" si="19"/>
        <v>Fifteen</v>
      </c>
    </row>
    <row r="1263" spans="1:4" x14ac:dyDescent="0.25">
      <c r="A1263" s="17">
        <v>1253</v>
      </c>
      <c r="B1263" s="21">
        <v>5724470011</v>
      </c>
      <c r="C1263" s="24">
        <v>19.5</v>
      </c>
      <c r="D1263" s="22" t="str">
        <f t="shared" si="19"/>
        <v>Twenty</v>
      </c>
    </row>
    <row r="1264" spans="1:4" x14ac:dyDescent="0.25">
      <c r="A1264" s="17">
        <v>1254</v>
      </c>
      <c r="B1264" s="21">
        <v>5724470012</v>
      </c>
      <c r="C1264" s="24">
        <v>17.5</v>
      </c>
      <c r="D1264" s="22" t="str">
        <f t="shared" si="19"/>
        <v>Eighteen</v>
      </c>
    </row>
    <row r="1265" spans="1:4" x14ac:dyDescent="0.25">
      <c r="A1265" s="17">
        <v>1255</v>
      </c>
      <c r="B1265" s="21">
        <v>5724470013</v>
      </c>
      <c r="C1265" s="24">
        <v>19</v>
      </c>
      <c r="D1265" s="22" t="str">
        <f t="shared" si="19"/>
        <v>Nineteen</v>
      </c>
    </row>
    <row r="1266" spans="1:4" x14ac:dyDescent="0.25">
      <c r="A1266" s="17">
        <v>1256</v>
      </c>
      <c r="B1266" s="21">
        <v>5724470014</v>
      </c>
      <c r="C1266" s="24">
        <v>21</v>
      </c>
      <c r="D1266" s="22" t="str">
        <f t="shared" si="19"/>
        <v>Twenty One</v>
      </c>
    </row>
    <row r="1267" spans="1:4" x14ac:dyDescent="0.25">
      <c r="A1267" s="17">
        <v>1257</v>
      </c>
      <c r="B1267" s="21">
        <v>5724470015</v>
      </c>
      <c r="C1267" s="24">
        <v>22</v>
      </c>
      <c r="D1267" s="22" t="str">
        <f t="shared" si="19"/>
        <v>Twenty Two</v>
      </c>
    </row>
    <row r="1268" spans="1:4" x14ac:dyDescent="0.25">
      <c r="A1268" s="17">
        <v>1258</v>
      </c>
      <c r="B1268" s="21">
        <v>5724470016</v>
      </c>
      <c r="C1268" s="24">
        <v>18</v>
      </c>
      <c r="D1268" s="22" t="str">
        <f t="shared" si="19"/>
        <v>Eighteen</v>
      </c>
    </row>
    <row r="1269" spans="1:4" x14ac:dyDescent="0.25">
      <c r="A1269" s="17">
        <v>1259</v>
      </c>
      <c r="B1269" s="21">
        <v>5724470017</v>
      </c>
      <c r="C1269" s="24">
        <v>21</v>
      </c>
      <c r="D1269" s="22" t="str">
        <f t="shared" si="19"/>
        <v>Twenty One</v>
      </c>
    </row>
    <row r="1270" spans="1:4" x14ac:dyDescent="0.25">
      <c r="A1270" s="17">
        <v>1260</v>
      </c>
      <c r="B1270" s="21">
        <v>5724470018</v>
      </c>
      <c r="C1270" s="24">
        <v>21</v>
      </c>
      <c r="D1270" s="22" t="str">
        <f t="shared" si="19"/>
        <v>Twenty One</v>
      </c>
    </row>
    <row r="1271" spans="1:4" x14ac:dyDescent="0.25">
      <c r="A1271" s="17">
        <v>1261</v>
      </c>
      <c r="B1271" s="21">
        <v>5724470019</v>
      </c>
      <c r="C1271" s="24">
        <v>19</v>
      </c>
      <c r="D1271" s="22" t="str">
        <f t="shared" si="19"/>
        <v>Nineteen</v>
      </c>
    </row>
    <row r="1272" spans="1:4" x14ac:dyDescent="0.25">
      <c r="A1272" s="17">
        <v>1262</v>
      </c>
      <c r="B1272" s="21">
        <v>5724470020</v>
      </c>
      <c r="C1272" s="24">
        <v>21.5</v>
      </c>
      <c r="D1272" s="22" t="str">
        <f t="shared" si="19"/>
        <v>Twenty Two</v>
      </c>
    </row>
    <row r="1273" spans="1:4" x14ac:dyDescent="0.25">
      <c r="A1273" s="17">
        <v>1263</v>
      </c>
      <c r="B1273" s="21">
        <v>5724470021</v>
      </c>
      <c r="C1273" s="24">
        <v>19</v>
      </c>
      <c r="D1273" s="22" t="str">
        <f t="shared" si="19"/>
        <v>Nineteen</v>
      </c>
    </row>
    <row r="1274" spans="1:4" x14ac:dyDescent="0.25">
      <c r="A1274" s="17">
        <v>1264</v>
      </c>
      <c r="B1274" s="21">
        <v>5724470022</v>
      </c>
      <c r="C1274" s="24">
        <v>16.5</v>
      </c>
      <c r="D1274" s="22" t="str">
        <f t="shared" si="19"/>
        <v>Seventeen</v>
      </c>
    </row>
    <row r="1275" spans="1:4" x14ac:dyDescent="0.25">
      <c r="A1275" s="17">
        <v>1265</v>
      </c>
      <c r="B1275" s="21">
        <v>5724470023</v>
      </c>
      <c r="C1275" s="24">
        <v>21</v>
      </c>
      <c r="D1275" s="22" t="str">
        <f t="shared" si="19"/>
        <v>Twenty One</v>
      </c>
    </row>
    <row r="1276" spans="1:4" x14ac:dyDescent="0.25">
      <c r="A1276" s="17">
        <v>1266</v>
      </c>
      <c r="B1276" s="21">
        <v>5724470024</v>
      </c>
      <c r="C1276" s="24">
        <v>23</v>
      </c>
      <c r="D1276" s="22" t="str">
        <f t="shared" si="19"/>
        <v>Twenty Three</v>
      </c>
    </row>
    <row r="1277" spans="1:4" x14ac:dyDescent="0.25">
      <c r="A1277" s="17">
        <v>1267</v>
      </c>
      <c r="B1277" s="21">
        <v>5724470025</v>
      </c>
      <c r="C1277" s="24">
        <v>21.5</v>
      </c>
      <c r="D1277" s="22" t="str">
        <f t="shared" si="19"/>
        <v>Twenty Two</v>
      </c>
    </row>
    <row r="1278" spans="1:4" x14ac:dyDescent="0.25">
      <c r="A1278" s="17">
        <v>1268</v>
      </c>
      <c r="B1278" s="21">
        <v>5724470026</v>
      </c>
      <c r="C1278" s="24">
        <v>20</v>
      </c>
      <c r="D1278" s="22" t="str">
        <f t="shared" si="19"/>
        <v>Twenty</v>
      </c>
    </row>
    <row r="1279" spans="1:4" x14ac:dyDescent="0.25">
      <c r="A1279" s="17">
        <v>1269</v>
      </c>
      <c r="B1279" s="21">
        <v>5724470027</v>
      </c>
      <c r="C1279" s="24">
        <v>23</v>
      </c>
      <c r="D1279" s="22" t="str">
        <f t="shared" si="19"/>
        <v>Twenty Three</v>
      </c>
    </row>
    <row r="1280" spans="1:4" x14ac:dyDescent="0.25">
      <c r="A1280" s="17">
        <v>1270</v>
      </c>
      <c r="B1280" s="21">
        <v>5724470028</v>
      </c>
      <c r="C1280" s="24">
        <v>19.5</v>
      </c>
      <c r="D1280" s="22" t="str">
        <f t="shared" si="19"/>
        <v>Twenty</v>
      </c>
    </row>
    <row r="1281" spans="1:4" x14ac:dyDescent="0.25">
      <c r="A1281" s="17">
        <v>1271</v>
      </c>
      <c r="B1281" s="21">
        <v>5724470029</v>
      </c>
      <c r="C1281" s="24">
        <v>20</v>
      </c>
      <c r="D1281" s="22" t="str">
        <f t="shared" si="19"/>
        <v>Twenty</v>
      </c>
    </row>
    <row r="1282" spans="1:4" x14ac:dyDescent="0.25">
      <c r="A1282" s="17">
        <v>1272</v>
      </c>
      <c r="B1282" s="21">
        <v>5724470030</v>
      </c>
      <c r="C1282" s="24">
        <v>15.5</v>
      </c>
      <c r="D1282" s="22" t="str">
        <f t="shared" si="19"/>
        <v>Sixteen</v>
      </c>
    </row>
    <row r="1283" spans="1:4" x14ac:dyDescent="0.25">
      <c r="A1283" s="17">
        <v>1273</v>
      </c>
      <c r="B1283" s="21">
        <v>5724470031</v>
      </c>
      <c r="C1283" s="24">
        <v>16.5</v>
      </c>
      <c r="D1283" s="22" t="str">
        <f t="shared" si="19"/>
        <v>Seventeen</v>
      </c>
    </row>
    <row r="1284" spans="1:4" x14ac:dyDescent="0.25">
      <c r="A1284" s="17">
        <v>1274</v>
      </c>
      <c r="B1284" s="21">
        <v>5724470032</v>
      </c>
      <c r="C1284" s="24">
        <v>20.5</v>
      </c>
      <c r="D1284" s="22" t="str">
        <f t="shared" si="19"/>
        <v>Twenty One</v>
      </c>
    </row>
    <row r="1285" spans="1:4" x14ac:dyDescent="0.25">
      <c r="A1285" s="17">
        <v>1275</v>
      </c>
      <c r="B1285" s="21">
        <v>5724470033</v>
      </c>
      <c r="C1285" s="24">
        <v>21.5</v>
      </c>
      <c r="D1285" s="22" t="str">
        <f t="shared" si="19"/>
        <v>Twenty Two</v>
      </c>
    </row>
    <row r="1286" spans="1:4" x14ac:dyDescent="0.25">
      <c r="A1286" s="17">
        <v>1276</v>
      </c>
      <c r="B1286" s="21">
        <v>5724470034</v>
      </c>
      <c r="C1286" s="24">
        <v>20.5</v>
      </c>
      <c r="D1286" s="22" t="str">
        <f t="shared" si="19"/>
        <v>Twenty One</v>
      </c>
    </row>
    <row r="1287" spans="1:4" x14ac:dyDescent="0.25">
      <c r="A1287" s="17">
        <v>1277</v>
      </c>
      <c r="B1287" s="21">
        <v>5724470036</v>
      </c>
      <c r="C1287" s="24">
        <v>16</v>
      </c>
      <c r="D1287" s="22" t="str">
        <f t="shared" si="19"/>
        <v>Sixteen</v>
      </c>
    </row>
    <row r="1288" spans="1:4" x14ac:dyDescent="0.25">
      <c r="A1288" s="17">
        <v>1278</v>
      </c>
      <c r="B1288" s="21">
        <v>5724470037</v>
      </c>
      <c r="C1288" s="24">
        <v>18</v>
      </c>
      <c r="D1288" s="22" t="str">
        <f t="shared" si="19"/>
        <v>Eighteen</v>
      </c>
    </row>
    <row r="1289" spans="1:4" x14ac:dyDescent="0.25">
      <c r="A1289" s="17">
        <v>1279</v>
      </c>
      <c r="B1289" s="21">
        <v>5724470038</v>
      </c>
      <c r="C1289" s="24">
        <v>22</v>
      </c>
      <c r="D1289" s="22" t="str">
        <f t="shared" si="19"/>
        <v>Twenty Two</v>
      </c>
    </row>
    <row r="1290" spans="1:4" x14ac:dyDescent="0.25">
      <c r="A1290" s="17">
        <v>1280</v>
      </c>
      <c r="B1290" s="21">
        <v>5724470039</v>
      </c>
      <c r="C1290" s="24">
        <v>8</v>
      </c>
      <c r="D1290" s="22" t="str">
        <f t="shared" si="19"/>
        <v xml:space="preserve"> Eight</v>
      </c>
    </row>
    <row r="1291" spans="1:4" x14ac:dyDescent="0.25">
      <c r="A1291" s="17">
        <v>1281</v>
      </c>
      <c r="B1291" s="21">
        <v>5724470040</v>
      </c>
      <c r="C1291" s="24">
        <v>20.5</v>
      </c>
      <c r="D1291" s="22" t="str">
        <f t="shared" si="19"/>
        <v>Twenty One</v>
      </c>
    </row>
    <row r="1292" spans="1:4" x14ac:dyDescent="0.25">
      <c r="A1292" s="17">
        <v>1282</v>
      </c>
      <c r="B1292" s="21">
        <v>5724470041</v>
      </c>
      <c r="C1292" s="24">
        <v>20.5</v>
      </c>
      <c r="D1292" s="22" t="str">
        <f t="shared" ref="D1292:D1350" si="20">SpellNumber(ROUND(C1292,0))</f>
        <v>Twenty One</v>
      </c>
    </row>
    <row r="1293" spans="1:4" x14ac:dyDescent="0.25">
      <c r="A1293" s="17">
        <v>1283</v>
      </c>
      <c r="B1293" s="21">
        <v>5724470042</v>
      </c>
      <c r="C1293" s="24">
        <v>20</v>
      </c>
      <c r="D1293" s="22" t="str">
        <f t="shared" si="20"/>
        <v>Twenty</v>
      </c>
    </row>
    <row r="1294" spans="1:4" x14ac:dyDescent="0.25">
      <c r="A1294" s="17">
        <v>1284</v>
      </c>
      <c r="B1294" s="21">
        <v>5724470043</v>
      </c>
      <c r="C1294" s="24">
        <v>20.5</v>
      </c>
      <c r="D1294" s="22" t="str">
        <f t="shared" si="20"/>
        <v>Twenty One</v>
      </c>
    </row>
    <row r="1295" spans="1:4" x14ac:dyDescent="0.25">
      <c r="A1295" s="17">
        <v>1285</v>
      </c>
      <c r="B1295" s="21">
        <v>5724470044</v>
      </c>
      <c r="C1295" s="24">
        <v>22</v>
      </c>
      <c r="D1295" s="22" t="str">
        <f t="shared" si="20"/>
        <v>Twenty Two</v>
      </c>
    </row>
    <row r="1296" spans="1:4" x14ac:dyDescent="0.25">
      <c r="A1296" s="17">
        <v>1286</v>
      </c>
      <c r="B1296" s="21">
        <v>5724470045</v>
      </c>
      <c r="C1296" s="24">
        <v>20</v>
      </c>
      <c r="D1296" s="22" t="str">
        <f t="shared" si="20"/>
        <v>Twenty</v>
      </c>
    </row>
    <row r="1297" spans="1:4" x14ac:dyDescent="0.25">
      <c r="A1297" s="17">
        <v>1287</v>
      </c>
      <c r="B1297" s="21">
        <v>5724470046</v>
      </c>
      <c r="C1297" s="24">
        <v>18</v>
      </c>
      <c r="D1297" s="22" t="str">
        <f t="shared" si="20"/>
        <v>Eighteen</v>
      </c>
    </row>
    <row r="1298" spans="1:4" x14ac:dyDescent="0.25">
      <c r="A1298" s="17">
        <v>1288</v>
      </c>
      <c r="B1298" s="21">
        <v>5724470047</v>
      </c>
      <c r="C1298" s="24">
        <v>22</v>
      </c>
      <c r="D1298" s="22" t="str">
        <f t="shared" si="20"/>
        <v>Twenty Two</v>
      </c>
    </row>
    <row r="1299" spans="1:4" x14ac:dyDescent="0.25">
      <c r="A1299" s="17">
        <v>1289</v>
      </c>
      <c r="B1299" s="21">
        <v>5724470048</v>
      </c>
      <c r="C1299" s="24">
        <v>20.5</v>
      </c>
      <c r="D1299" s="22" t="str">
        <f t="shared" si="20"/>
        <v>Twenty One</v>
      </c>
    </row>
    <row r="1300" spans="1:4" x14ac:dyDescent="0.25">
      <c r="A1300" s="17">
        <v>1290</v>
      </c>
      <c r="B1300" s="21">
        <v>5724470049</v>
      </c>
      <c r="C1300" s="24">
        <v>20</v>
      </c>
      <c r="D1300" s="22" t="str">
        <f t="shared" si="20"/>
        <v>Twenty</v>
      </c>
    </row>
    <row r="1301" spans="1:4" x14ac:dyDescent="0.25">
      <c r="A1301" s="17">
        <v>1291</v>
      </c>
      <c r="B1301" s="21">
        <v>5724470050</v>
      </c>
      <c r="C1301" s="24">
        <v>16.5</v>
      </c>
      <c r="D1301" s="22" t="str">
        <f t="shared" si="20"/>
        <v>Seventeen</v>
      </c>
    </row>
    <row r="1302" spans="1:4" x14ac:dyDescent="0.25">
      <c r="A1302" s="17">
        <v>1292</v>
      </c>
      <c r="B1302" s="21">
        <v>5724470051</v>
      </c>
      <c r="C1302" s="24">
        <v>20</v>
      </c>
      <c r="D1302" s="22" t="str">
        <f t="shared" si="20"/>
        <v>Twenty</v>
      </c>
    </row>
    <row r="1303" spans="1:4" x14ac:dyDescent="0.25">
      <c r="A1303" s="17">
        <v>1293</v>
      </c>
      <c r="B1303" s="21">
        <v>5724470052</v>
      </c>
      <c r="C1303" s="24">
        <v>23</v>
      </c>
      <c r="D1303" s="22" t="str">
        <f t="shared" si="20"/>
        <v>Twenty Three</v>
      </c>
    </row>
    <row r="1304" spans="1:4" x14ac:dyDescent="0.25">
      <c r="A1304" s="17">
        <v>1294</v>
      </c>
      <c r="B1304" s="21">
        <v>5724470053</v>
      </c>
      <c r="C1304" s="24">
        <v>18</v>
      </c>
      <c r="D1304" s="22" t="str">
        <f t="shared" si="20"/>
        <v>Eighteen</v>
      </c>
    </row>
    <row r="1305" spans="1:4" x14ac:dyDescent="0.25">
      <c r="A1305" s="17">
        <v>1295</v>
      </c>
      <c r="B1305" s="21">
        <v>5724470054</v>
      </c>
      <c r="C1305" s="24">
        <v>19.5</v>
      </c>
      <c r="D1305" s="22" t="str">
        <f t="shared" si="20"/>
        <v>Twenty</v>
      </c>
    </row>
    <row r="1306" spans="1:4" x14ac:dyDescent="0.25">
      <c r="A1306" s="17">
        <v>1296</v>
      </c>
      <c r="B1306" s="21">
        <v>5724470055</v>
      </c>
      <c r="C1306" s="24">
        <v>22</v>
      </c>
      <c r="D1306" s="22" t="str">
        <f t="shared" si="20"/>
        <v>Twenty Two</v>
      </c>
    </row>
    <row r="1307" spans="1:4" x14ac:dyDescent="0.25">
      <c r="A1307" s="17">
        <v>1297</v>
      </c>
      <c r="B1307" s="21">
        <v>5724470057</v>
      </c>
      <c r="C1307" s="24">
        <v>20.5</v>
      </c>
      <c r="D1307" s="22" t="str">
        <f t="shared" si="20"/>
        <v>Twenty One</v>
      </c>
    </row>
    <row r="1308" spans="1:4" x14ac:dyDescent="0.25">
      <c r="A1308" s="17">
        <v>1298</v>
      </c>
      <c r="B1308" s="21">
        <v>5724470058</v>
      </c>
      <c r="C1308" s="24">
        <v>17.5</v>
      </c>
      <c r="D1308" s="22" t="str">
        <f t="shared" si="20"/>
        <v>Eighteen</v>
      </c>
    </row>
    <row r="1309" spans="1:4" x14ac:dyDescent="0.25">
      <c r="A1309" s="17">
        <v>1299</v>
      </c>
      <c r="B1309" s="21">
        <v>5724470059</v>
      </c>
      <c r="C1309" s="24">
        <v>21.5</v>
      </c>
      <c r="D1309" s="22" t="str">
        <f t="shared" si="20"/>
        <v>Twenty Two</v>
      </c>
    </row>
    <row r="1310" spans="1:4" x14ac:dyDescent="0.25">
      <c r="A1310" s="17">
        <v>1300</v>
      </c>
      <c r="B1310" s="21">
        <v>5724470060</v>
      </c>
      <c r="C1310" s="24">
        <v>19</v>
      </c>
      <c r="D1310" s="22" t="str">
        <f t="shared" si="20"/>
        <v>Nineteen</v>
      </c>
    </row>
    <row r="1311" spans="1:4" x14ac:dyDescent="0.25">
      <c r="A1311" s="17">
        <v>1301</v>
      </c>
      <c r="B1311" s="21">
        <v>5724470061</v>
      </c>
      <c r="C1311" s="24">
        <v>16.5</v>
      </c>
      <c r="D1311" s="22" t="str">
        <f t="shared" si="20"/>
        <v>Seventeen</v>
      </c>
    </row>
    <row r="1312" spans="1:4" x14ac:dyDescent="0.25">
      <c r="A1312" s="17">
        <v>1302</v>
      </c>
      <c r="B1312" s="21">
        <v>5724470063</v>
      </c>
      <c r="C1312" s="24">
        <v>19</v>
      </c>
      <c r="D1312" s="22" t="str">
        <f t="shared" si="20"/>
        <v>Nineteen</v>
      </c>
    </row>
    <row r="1313" spans="1:4" x14ac:dyDescent="0.25">
      <c r="A1313" s="17">
        <v>1303</v>
      </c>
      <c r="B1313" s="21">
        <v>5724470066</v>
      </c>
      <c r="C1313" s="24">
        <v>19.5</v>
      </c>
      <c r="D1313" s="22" t="str">
        <f t="shared" si="20"/>
        <v>Twenty</v>
      </c>
    </row>
    <row r="1314" spans="1:4" x14ac:dyDescent="0.25">
      <c r="A1314" s="17">
        <v>1304</v>
      </c>
      <c r="B1314" s="21">
        <v>5724470067</v>
      </c>
      <c r="C1314" s="24">
        <v>18</v>
      </c>
      <c r="D1314" s="22" t="str">
        <f t="shared" si="20"/>
        <v>Eighteen</v>
      </c>
    </row>
    <row r="1315" spans="1:4" x14ac:dyDescent="0.25">
      <c r="A1315" s="17">
        <v>1305</v>
      </c>
      <c r="B1315" s="21">
        <v>5724470068</v>
      </c>
      <c r="C1315" s="24">
        <v>18</v>
      </c>
      <c r="D1315" s="22" t="str">
        <f t="shared" si="20"/>
        <v>Eighteen</v>
      </c>
    </row>
    <row r="1316" spans="1:4" x14ac:dyDescent="0.25">
      <c r="A1316" s="17">
        <v>1306</v>
      </c>
      <c r="B1316" s="21">
        <v>5724470069</v>
      </c>
      <c r="C1316" s="24">
        <v>8</v>
      </c>
      <c r="D1316" s="22" t="str">
        <f t="shared" si="20"/>
        <v xml:space="preserve"> Eight</v>
      </c>
    </row>
    <row r="1317" spans="1:4" x14ac:dyDescent="0.25">
      <c r="A1317" s="17">
        <v>1307</v>
      </c>
      <c r="B1317" s="21">
        <v>5724470070</v>
      </c>
      <c r="C1317" s="24">
        <v>17.5</v>
      </c>
      <c r="D1317" s="22" t="str">
        <f t="shared" si="20"/>
        <v>Eighteen</v>
      </c>
    </row>
    <row r="1318" spans="1:4" x14ac:dyDescent="0.25">
      <c r="A1318" s="17">
        <v>1308</v>
      </c>
      <c r="B1318" s="21">
        <v>5724470071</v>
      </c>
      <c r="C1318" s="24">
        <v>20</v>
      </c>
      <c r="D1318" s="22" t="str">
        <f t="shared" si="20"/>
        <v>Twenty</v>
      </c>
    </row>
    <row r="1319" spans="1:4" x14ac:dyDescent="0.25">
      <c r="A1319" s="17">
        <v>1309</v>
      </c>
      <c r="B1319" s="21">
        <v>5724470072</v>
      </c>
      <c r="C1319" s="24">
        <v>21</v>
      </c>
      <c r="D1319" s="22" t="str">
        <f t="shared" si="20"/>
        <v>Twenty One</v>
      </c>
    </row>
    <row r="1320" spans="1:4" x14ac:dyDescent="0.25">
      <c r="A1320" s="17">
        <v>1310</v>
      </c>
      <c r="B1320" s="21">
        <v>5724470073</v>
      </c>
      <c r="C1320" s="24">
        <v>17</v>
      </c>
      <c r="D1320" s="22" t="str">
        <f t="shared" si="20"/>
        <v>Seventeen</v>
      </c>
    </row>
    <row r="1321" spans="1:4" x14ac:dyDescent="0.25">
      <c r="A1321" s="17">
        <v>1311</v>
      </c>
      <c r="B1321" s="21">
        <v>5724470075</v>
      </c>
      <c r="C1321" s="24">
        <v>22.5</v>
      </c>
      <c r="D1321" s="22" t="str">
        <f t="shared" si="20"/>
        <v>Twenty Three</v>
      </c>
    </row>
    <row r="1322" spans="1:4" x14ac:dyDescent="0.25">
      <c r="A1322" s="17">
        <v>1312</v>
      </c>
      <c r="B1322" s="21">
        <v>5724470077</v>
      </c>
      <c r="C1322" s="24">
        <v>16.5</v>
      </c>
      <c r="D1322" s="22" t="str">
        <f t="shared" si="20"/>
        <v>Seventeen</v>
      </c>
    </row>
    <row r="1323" spans="1:4" x14ac:dyDescent="0.25">
      <c r="A1323" s="17">
        <v>1313</v>
      </c>
      <c r="B1323" s="21">
        <v>5724470079</v>
      </c>
      <c r="C1323" s="24">
        <v>8</v>
      </c>
      <c r="D1323" s="22" t="str">
        <f t="shared" si="20"/>
        <v xml:space="preserve"> Eight</v>
      </c>
    </row>
    <row r="1324" spans="1:4" x14ac:dyDescent="0.25">
      <c r="A1324" s="17">
        <v>1314</v>
      </c>
      <c r="B1324" s="21">
        <v>5724470080</v>
      </c>
      <c r="C1324" s="24">
        <v>17</v>
      </c>
      <c r="D1324" s="22" t="str">
        <f t="shared" si="20"/>
        <v>Seventeen</v>
      </c>
    </row>
    <row r="1325" spans="1:4" x14ac:dyDescent="0.25">
      <c r="A1325" s="17">
        <v>1315</v>
      </c>
      <c r="B1325" s="21">
        <v>5724470081</v>
      </c>
      <c r="C1325" s="24">
        <v>20</v>
      </c>
      <c r="D1325" s="22" t="str">
        <f t="shared" si="20"/>
        <v>Twenty</v>
      </c>
    </row>
    <row r="1326" spans="1:4" x14ac:dyDescent="0.25">
      <c r="A1326" s="17">
        <v>1316</v>
      </c>
      <c r="B1326" s="21">
        <v>5724470082</v>
      </c>
      <c r="C1326" s="24">
        <v>16</v>
      </c>
      <c r="D1326" s="22" t="str">
        <f t="shared" si="20"/>
        <v>Sixteen</v>
      </c>
    </row>
    <row r="1327" spans="1:4" x14ac:dyDescent="0.25">
      <c r="A1327" s="17">
        <v>1317</v>
      </c>
      <c r="B1327" s="21">
        <v>5724470083</v>
      </c>
      <c r="C1327" s="24">
        <v>19</v>
      </c>
      <c r="D1327" s="22" t="str">
        <f t="shared" si="20"/>
        <v>Nineteen</v>
      </c>
    </row>
    <row r="1328" spans="1:4" x14ac:dyDescent="0.25">
      <c r="A1328" s="17">
        <v>1318</v>
      </c>
      <c r="B1328" s="21">
        <v>5724470084</v>
      </c>
      <c r="C1328" s="24">
        <v>15.5</v>
      </c>
      <c r="D1328" s="22" t="str">
        <f t="shared" si="20"/>
        <v>Sixteen</v>
      </c>
    </row>
    <row r="1329" spans="1:4" x14ac:dyDescent="0.25">
      <c r="A1329" s="17">
        <v>1319</v>
      </c>
      <c r="B1329" s="21">
        <v>5724470085</v>
      </c>
      <c r="C1329" s="24">
        <v>17.5</v>
      </c>
      <c r="D1329" s="22" t="str">
        <f t="shared" si="20"/>
        <v>Eighteen</v>
      </c>
    </row>
    <row r="1330" spans="1:4" x14ac:dyDescent="0.25">
      <c r="A1330" s="17">
        <v>1320</v>
      </c>
      <c r="B1330" s="21">
        <v>5724470086</v>
      </c>
      <c r="C1330" s="24">
        <v>19.5</v>
      </c>
      <c r="D1330" s="22" t="str">
        <f t="shared" si="20"/>
        <v>Twenty</v>
      </c>
    </row>
    <row r="1331" spans="1:4" x14ac:dyDescent="0.25">
      <c r="A1331" s="17">
        <v>1321</v>
      </c>
      <c r="B1331" s="21">
        <v>5724470087</v>
      </c>
      <c r="C1331" s="24">
        <v>18</v>
      </c>
      <c r="D1331" s="22" t="str">
        <f t="shared" si="20"/>
        <v>Eighteen</v>
      </c>
    </row>
    <row r="1332" spans="1:4" x14ac:dyDescent="0.25">
      <c r="A1332" s="17">
        <v>1322</v>
      </c>
      <c r="B1332" s="21">
        <v>5724470088</v>
      </c>
      <c r="C1332" s="24">
        <v>22.5</v>
      </c>
      <c r="D1332" s="22" t="str">
        <f t="shared" si="20"/>
        <v>Twenty Three</v>
      </c>
    </row>
    <row r="1333" spans="1:4" x14ac:dyDescent="0.25">
      <c r="A1333" s="17">
        <v>1323</v>
      </c>
      <c r="B1333" s="21">
        <v>5724470090</v>
      </c>
      <c r="C1333" s="24">
        <v>8</v>
      </c>
      <c r="D1333" s="22" t="str">
        <f t="shared" si="20"/>
        <v xml:space="preserve"> Eight</v>
      </c>
    </row>
    <row r="1334" spans="1:4" x14ac:dyDescent="0.25">
      <c r="A1334" s="17">
        <v>1324</v>
      </c>
      <c r="B1334" s="21">
        <v>5724470091</v>
      </c>
      <c r="C1334" s="24">
        <v>18</v>
      </c>
      <c r="D1334" s="22" t="str">
        <f t="shared" si="20"/>
        <v>Eighteen</v>
      </c>
    </row>
    <row r="1335" spans="1:4" x14ac:dyDescent="0.25">
      <c r="A1335" s="17">
        <v>1325</v>
      </c>
      <c r="B1335" s="21">
        <v>5724470092</v>
      </c>
      <c r="C1335" s="24">
        <v>21.5</v>
      </c>
      <c r="D1335" s="22" t="str">
        <f t="shared" si="20"/>
        <v>Twenty Two</v>
      </c>
    </row>
    <row r="1336" spans="1:4" x14ac:dyDescent="0.25">
      <c r="A1336" s="17">
        <v>1326</v>
      </c>
      <c r="B1336" s="21">
        <v>5724470093</v>
      </c>
      <c r="C1336" s="24">
        <v>17.5</v>
      </c>
      <c r="D1336" s="22" t="str">
        <f t="shared" si="20"/>
        <v>Eighteen</v>
      </c>
    </row>
    <row r="1337" spans="1:4" x14ac:dyDescent="0.25">
      <c r="A1337" s="17">
        <v>1327</v>
      </c>
      <c r="B1337" s="21">
        <v>5724470094</v>
      </c>
      <c r="C1337" s="24">
        <v>22</v>
      </c>
      <c r="D1337" s="22" t="str">
        <f t="shared" si="20"/>
        <v>Twenty Two</v>
      </c>
    </row>
    <row r="1338" spans="1:4" x14ac:dyDescent="0.25">
      <c r="A1338" s="17">
        <v>1328</v>
      </c>
      <c r="B1338" s="21">
        <v>5724470095</v>
      </c>
      <c r="C1338" s="24">
        <v>23</v>
      </c>
      <c r="D1338" s="22" t="str">
        <f t="shared" si="20"/>
        <v>Twenty Three</v>
      </c>
    </row>
    <row r="1339" spans="1:4" x14ac:dyDescent="0.25">
      <c r="A1339" s="17">
        <v>1329</v>
      </c>
      <c r="B1339" s="21">
        <v>5724470096</v>
      </c>
      <c r="C1339" s="24">
        <v>16.5</v>
      </c>
      <c r="D1339" s="22" t="str">
        <f t="shared" si="20"/>
        <v>Seventeen</v>
      </c>
    </row>
    <row r="1340" spans="1:4" x14ac:dyDescent="0.25">
      <c r="A1340" s="17">
        <v>1330</v>
      </c>
      <c r="B1340" s="21">
        <v>5724470097</v>
      </c>
      <c r="C1340" s="24">
        <v>21.5</v>
      </c>
      <c r="D1340" s="22" t="str">
        <f t="shared" si="20"/>
        <v>Twenty Two</v>
      </c>
    </row>
    <row r="1341" spans="1:4" x14ac:dyDescent="0.25">
      <c r="A1341" s="17">
        <v>1331</v>
      </c>
      <c r="B1341" s="21">
        <v>5724470098</v>
      </c>
      <c r="C1341" s="24">
        <v>22.5</v>
      </c>
      <c r="D1341" s="22" t="str">
        <f t="shared" si="20"/>
        <v>Twenty Three</v>
      </c>
    </row>
    <row r="1342" spans="1:4" x14ac:dyDescent="0.25">
      <c r="A1342" s="17">
        <v>1332</v>
      </c>
      <c r="B1342" s="21">
        <v>5724470099</v>
      </c>
      <c r="C1342" s="24">
        <v>15.5</v>
      </c>
      <c r="D1342" s="22" t="str">
        <f t="shared" si="20"/>
        <v>Sixteen</v>
      </c>
    </row>
    <row r="1343" spans="1:4" x14ac:dyDescent="0.25">
      <c r="A1343" s="17">
        <v>1333</v>
      </c>
      <c r="B1343" s="21">
        <v>5724470100</v>
      </c>
      <c r="C1343" s="24">
        <v>16.5</v>
      </c>
      <c r="D1343" s="22" t="str">
        <f t="shared" si="20"/>
        <v>Seventeen</v>
      </c>
    </row>
    <row r="1344" spans="1:4" x14ac:dyDescent="0.25">
      <c r="A1344" s="17">
        <v>1334</v>
      </c>
      <c r="B1344" s="21">
        <v>5724470101</v>
      </c>
      <c r="C1344" s="24">
        <v>20.5</v>
      </c>
      <c r="D1344" s="22" t="str">
        <f t="shared" si="20"/>
        <v>Twenty One</v>
      </c>
    </row>
    <row r="1345" spans="1:4" x14ac:dyDescent="0.25">
      <c r="A1345" s="17">
        <v>1335</v>
      </c>
      <c r="B1345" s="21">
        <v>5724470102</v>
      </c>
      <c r="C1345" s="24">
        <v>19.5</v>
      </c>
      <c r="D1345" s="22" t="str">
        <f t="shared" si="20"/>
        <v>Twenty</v>
      </c>
    </row>
    <row r="1346" spans="1:4" x14ac:dyDescent="0.25">
      <c r="A1346" s="17">
        <v>1336</v>
      </c>
      <c r="B1346" s="21">
        <v>5724470103</v>
      </c>
      <c r="C1346" s="24">
        <v>15</v>
      </c>
      <c r="D1346" s="22" t="str">
        <f t="shared" si="20"/>
        <v>Fifteen</v>
      </c>
    </row>
    <row r="1347" spans="1:4" x14ac:dyDescent="0.25">
      <c r="A1347" s="17">
        <v>1337</v>
      </c>
      <c r="B1347" s="21">
        <v>5724470105</v>
      </c>
      <c r="C1347" s="24">
        <v>21.5</v>
      </c>
      <c r="D1347" s="22" t="str">
        <f t="shared" si="20"/>
        <v>Twenty Two</v>
      </c>
    </row>
    <row r="1348" spans="1:4" x14ac:dyDescent="0.25">
      <c r="A1348" s="17">
        <v>1338</v>
      </c>
      <c r="B1348" s="21">
        <v>5724470107</v>
      </c>
      <c r="C1348" s="24">
        <v>19</v>
      </c>
      <c r="D1348" s="22" t="str">
        <f t="shared" si="20"/>
        <v>Nineteen</v>
      </c>
    </row>
    <row r="1349" spans="1:4" x14ac:dyDescent="0.25">
      <c r="A1349" s="17">
        <v>1339</v>
      </c>
      <c r="B1349" s="21">
        <v>5724470108</v>
      </c>
      <c r="C1349" s="24">
        <v>21.5</v>
      </c>
      <c r="D1349" s="22" t="str">
        <f t="shared" si="20"/>
        <v>Twenty Two</v>
      </c>
    </row>
    <row r="1350" spans="1:4" x14ac:dyDescent="0.25">
      <c r="A1350" s="17">
        <v>1340</v>
      </c>
      <c r="B1350" s="21">
        <v>5724470110</v>
      </c>
      <c r="C1350" s="24">
        <v>22</v>
      </c>
      <c r="D1350" s="22" t="str">
        <f t="shared" si="20"/>
        <v>Twenty Two</v>
      </c>
    </row>
  </sheetData>
  <sortState ref="A12:D1432">
    <sortCondition ref="B6"/>
  </sortState>
  <mergeCells count="7">
    <mergeCell ref="A9:D9"/>
    <mergeCell ref="A2:D2"/>
    <mergeCell ref="A3:D3"/>
    <mergeCell ref="A4:D4"/>
    <mergeCell ref="A5:D5"/>
    <mergeCell ref="A7:B7"/>
    <mergeCell ref="C7:D7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350"/>
  <sheetViews>
    <sheetView topLeftCell="A1004" workbookViewId="0">
      <selection activeCell="D1017" sqref="D1017"/>
    </sheetView>
  </sheetViews>
  <sheetFormatPr defaultRowHeight="15.75" x14ac:dyDescent="0.25"/>
  <cols>
    <col min="1" max="1" width="9.28515625" style="10" customWidth="1"/>
    <col min="2" max="2" width="22.42578125" style="10" customWidth="1"/>
    <col min="3" max="3" width="14.28515625" style="25" customWidth="1"/>
    <col min="4" max="4" width="33.85546875" style="10" customWidth="1"/>
    <col min="5" max="16384" width="9.140625" style="10"/>
  </cols>
  <sheetData>
    <row r="1" spans="1:4" x14ac:dyDescent="0.25">
      <c r="A1" s="7"/>
      <c r="B1" s="8"/>
      <c r="C1" s="8"/>
      <c r="D1" s="9"/>
    </row>
    <row r="2" spans="1:4" x14ac:dyDescent="0.25">
      <c r="A2" s="58" t="s">
        <v>0</v>
      </c>
      <c r="B2" s="59"/>
      <c r="C2" s="59"/>
      <c r="D2" s="60"/>
    </row>
    <row r="3" spans="1:4" x14ac:dyDescent="0.25">
      <c r="A3" s="61" t="s">
        <v>1</v>
      </c>
      <c r="B3" s="62"/>
      <c r="C3" s="62"/>
      <c r="D3" s="63"/>
    </row>
    <row r="4" spans="1:4" x14ac:dyDescent="0.25">
      <c r="A4" s="58" t="s">
        <v>2</v>
      </c>
      <c r="B4" s="59"/>
      <c r="C4" s="59"/>
      <c r="D4" s="60"/>
    </row>
    <row r="5" spans="1:4" x14ac:dyDescent="0.25">
      <c r="A5" s="64" t="s">
        <v>8</v>
      </c>
      <c r="B5" s="65"/>
      <c r="C5" s="65"/>
      <c r="D5" s="66"/>
    </row>
    <row r="6" spans="1:4" x14ac:dyDescent="0.25">
      <c r="A6" s="1"/>
      <c r="B6" s="29"/>
      <c r="C6" s="29"/>
      <c r="D6" s="3"/>
    </row>
    <row r="7" spans="1:4" x14ac:dyDescent="0.25">
      <c r="A7" s="67" t="s">
        <v>20</v>
      </c>
      <c r="B7" s="68"/>
      <c r="C7" s="59"/>
      <c r="D7" s="60"/>
    </row>
    <row r="8" spans="1:4" x14ac:dyDescent="0.25">
      <c r="A8" s="31" t="s">
        <v>19</v>
      </c>
      <c r="B8" s="23"/>
      <c r="C8" s="32"/>
      <c r="D8" s="34"/>
    </row>
    <row r="9" spans="1:4" x14ac:dyDescent="0.25">
      <c r="A9" s="58" t="s">
        <v>3</v>
      </c>
      <c r="B9" s="69"/>
      <c r="C9" s="69"/>
      <c r="D9" s="60"/>
    </row>
    <row r="10" spans="1:4" ht="31.5" x14ac:dyDescent="0.25">
      <c r="A10" s="14" t="s">
        <v>4</v>
      </c>
      <c r="B10" s="14" t="s">
        <v>5</v>
      </c>
      <c r="C10" s="14" t="s">
        <v>6</v>
      </c>
      <c r="D10" s="16" t="s">
        <v>7</v>
      </c>
    </row>
    <row r="11" spans="1:4" x14ac:dyDescent="0.25">
      <c r="A11" s="17">
        <v>1</v>
      </c>
      <c r="B11" s="18">
        <v>5724360001</v>
      </c>
      <c r="C11" s="24">
        <v>16.5</v>
      </c>
      <c r="D11" s="22" t="str">
        <f>SpellNumber(ROUND(C11,0))</f>
        <v>Seventeen</v>
      </c>
    </row>
    <row r="12" spans="1:4" x14ac:dyDescent="0.25">
      <c r="A12" s="17">
        <v>2</v>
      </c>
      <c r="B12" s="18">
        <v>5724360002</v>
      </c>
      <c r="C12" s="24">
        <v>18.5</v>
      </c>
      <c r="D12" s="22" t="str">
        <f t="shared" ref="D12:D75" si="0">SpellNumber(ROUND(C12,0))</f>
        <v>Nineteen</v>
      </c>
    </row>
    <row r="13" spans="1:4" x14ac:dyDescent="0.25">
      <c r="A13" s="17">
        <v>3</v>
      </c>
      <c r="B13" s="18">
        <v>5724360003</v>
      </c>
      <c r="C13" s="24">
        <v>18</v>
      </c>
      <c r="D13" s="22" t="str">
        <f t="shared" si="0"/>
        <v>Eighteen</v>
      </c>
    </row>
    <row r="14" spans="1:4" x14ac:dyDescent="0.25">
      <c r="A14" s="17">
        <v>4</v>
      </c>
      <c r="B14" s="18">
        <v>5724360004</v>
      </c>
      <c r="C14" s="24">
        <v>20</v>
      </c>
      <c r="D14" s="22" t="str">
        <f t="shared" si="0"/>
        <v>Twenty</v>
      </c>
    </row>
    <row r="15" spans="1:4" x14ac:dyDescent="0.25">
      <c r="A15" s="17">
        <v>5</v>
      </c>
      <c r="B15" s="18">
        <v>5724360005</v>
      </c>
      <c r="C15" s="24">
        <v>19.5</v>
      </c>
      <c r="D15" s="22" t="str">
        <f t="shared" si="0"/>
        <v>Twenty</v>
      </c>
    </row>
    <row r="16" spans="1:4" x14ac:dyDescent="0.25">
      <c r="A16" s="17">
        <v>6</v>
      </c>
      <c r="B16" s="18">
        <v>5724360006</v>
      </c>
      <c r="C16" s="24">
        <v>14</v>
      </c>
      <c r="D16" s="22" t="str">
        <f t="shared" si="0"/>
        <v>Fourteen</v>
      </c>
    </row>
    <row r="17" spans="1:4" x14ac:dyDescent="0.25">
      <c r="A17" s="17">
        <v>7</v>
      </c>
      <c r="B17" s="18">
        <v>5724360008</v>
      </c>
      <c r="C17" s="24">
        <v>21.5</v>
      </c>
      <c r="D17" s="22" t="str">
        <f t="shared" si="0"/>
        <v>Twenty Two</v>
      </c>
    </row>
    <row r="18" spans="1:4" x14ac:dyDescent="0.25">
      <c r="A18" s="17">
        <v>8</v>
      </c>
      <c r="B18" s="18">
        <v>5724360009</v>
      </c>
      <c r="C18" s="24">
        <v>22</v>
      </c>
      <c r="D18" s="22" t="str">
        <f t="shared" si="0"/>
        <v>Twenty Two</v>
      </c>
    </row>
    <row r="19" spans="1:4" x14ac:dyDescent="0.25">
      <c r="A19" s="17">
        <v>9</v>
      </c>
      <c r="B19" s="18">
        <v>5724360011</v>
      </c>
      <c r="C19" s="24">
        <v>17</v>
      </c>
      <c r="D19" s="22" t="str">
        <f t="shared" si="0"/>
        <v>Seventeen</v>
      </c>
    </row>
    <row r="20" spans="1:4" x14ac:dyDescent="0.25">
      <c r="A20" s="17">
        <v>10</v>
      </c>
      <c r="B20" s="18">
        <v>5724360012</v>
      </c>
      <c r="C20" s="24">
        <v>22</v>
      </c>
      <c r="D20" s="22" t="str">
        <f t="shared" si="0"/>
        <v>Twenty Two</v>
      </c>
    </row>
    <row r="21" spans="1:4" x14ac:dyDescent="0.25">
      <c r="A21" s="17">
        <v>11</v>
      </c>
      <c r="B21" s="18">
        <v>5724360013</v>
      </c>
      <c r="C21" s="24">
        <v>20.5</v>
      </c>
      <c r="D21" s="22" t="str">
        <f t="shared" si="0"/>
        <v>Twenty One</v>
      </c>
    </row>
    <row r="22" spans="1:4" x14ac:dyDescent="0.25">
      <c r="A22" s="17">
        <v>12</v>
      </c>
      <c r="B22" s="18">
        <v>5724360014</v>
      </c>
      <c r="C22" s="24">
        <v>21</v>
      </c>
      <c r="D22" s="22" t="str">
        <f t="shared" si="0"/>
        <v>Twenty One</v>
      </c>
    </row>
    <row r="23" spans="1:4" x14ac:dyDescent="0.25">
      <c r="A23" s="17">
        <v>13</v>
      </c>
      <c r="B23" s="18">
        <v>5724360015</v>
      </c>
      <c r="C23" s="24">
        <v>22</v>
      </c>
      <c r="D23" s="22" t="str">
        <f t="shared" si="0"/>
        <v>Twenty Two</v>
      </c>
    </row>
    <row r="24" spans="1:4" x14ac:dyDescent="0.25">
      <c r="A24" s="17">
        <v>14</v>
      </c>
      <c r="B24" s="18">
        <v>5724360017</v>
      </c>
      <c r="C24" s="24">
        <v>16</v>
      </c>
      <c r="D24" s="22" t="str">
        <f t="shared" si="0"/>
        <v>Sixteen</v>
      </c>
    </row>
    <row r="25" spans="1:4" x14ac:dyDescent="0.25">
      <c r="A25" s="17">
        <v>15</v>
      </c>
      <c r="B25" s="18">
        <v>5724360018</v>
      </c>
      <c r="C25" s="24">
        <v>21</v>
      </c>
      <c r="D25" s="22" t="str">
        <f t="shared" si="0"/>
        <v>Twenty One</v>
      </c>
    </row>
    <row r="26" spans="1:4" x14ac:dyDescent="0.25">
      <c r="A26" s="17">
        <v>16</v>
      </c>
      <c r="B26" s="18">
        <v>5724360019</v>
      </c>
      <c r="C26" s="24">
        <v>18</v>
      </c>
      <c r="D26" s="22" t="str">
        <f t="shared" si="0"/>
        <v>Eighteen</v>
      </c>
    </row>
    <row r="27" spans="1:4" x14ac:dyDescent="0.25">
      <c r="A27" s="17">
        <v>17</v>
      </c>
      <c r="B27" s="18">
        <v>5724360020</v>
      </c>
      <c r="C27" s="24">
        <v>22</v>
      </c>
      <c r="D27" s="22" t="str">
        <f t="shared" si="0"/>
        <v>Twenty Two</v>
      </c>
    </row>
    <row r="28" spans="1:4" x14ac:dyDescent="0.25">
      <c r="A28" s="17">
        <v>18</v>
      </c>
      <c r="B28" s="18">
        <v>5724360021</v>
      </c>
      <c r="C28" s="24">
        <v>18.5</v>
      </c>
      <c r="D28" s="22" t="str">
        <f t="shared" si="0"/>
        <v>Nineteen</v>
      </c>
    </row>
    <row r="29" spans="1:4" x14ac:dyDescent="0.25">
      <c r="A29" s="17">
        <v>19</v>
      </c>
      <c r="B29" s="18">
        <v>5724360022</v>
      </c>
      <c r="C29" s="24">
        <v>21.5</v>
      </c>
      <c r="D29" s="22" t="str">
        <f t="shared" si="0"/>
        <v>Twenty Two</v>
      </c>
    </row>
    <row r="30" spans="1:4" x14ac:dyDescent="0.25">
      <c r="A30" s="17">
        <v>20</v>
      </c>
      <c r="B30" s="18">
        <v>5724360023</v>
      </c>
      <c r="C30" s="24">
        <v>21.5</v>
      </c>
      <c r="D30" s="22" t="str">
        <f t="shared" si="0"/>
        <v>Twenty Two</v>
      </c>
    </row>
    <row r="31" spans="1:4" x14ac:dyDescent="0.25">
      <c r="A31" s="17">
        <v>21</v>
      </c>
      <c r="B31" s="18">
        <v>5724360024</v>
      </c>
      <c r="C31" s="24">
        <v>22.5</v>
      </c>
      <c r="D31" s="22" t="str">
        <f t="shared" si="0"/>
        <v>Twenty Three</v>
      </c>
    </row>
    <row r="32" spans="1:4" x14ac:dyDescent="0.25">
      <c r="A32" s="17">
        <v>22</v>
      </c>
      <c r="B32" s="18">
        <v>5724360025</v>
      </c>
      <c r="C32" s="24">
        <v>17.5</v>
      </c>
      <c r="D32" s="22" t="str">
        <f t="shared" si="0"/>
        <v>Eighteen</v>
      </c>
    </row>
    <row r="33" spans="1:4" x14ac:dyDescent="0.25">
      <c r="A33" s="17">
        <v>23</v>
      </c>
      <c r="B33" s="18">
        <v>5724360026</v>
      </c>
      <c r="C33" s="24">
        <v>21.5</v>
      </c>
      <c r="D33" s="22" t="str">
        <f t="shared" si="0"/>
        <v>Twenty Two</v>
      </c>
    </row>
    <row r="34" spans="1:4" x14ac:dyDescent="0.25">
      <c r="A34" s="17">
        <v>24</v>
      </c>
      <c r="B34" s="18">
        <v>5724360028</v>
      </c>
      <c r="C34" s="24">
        <v>17.5</v>
      </c>
      <c r="D34" s="22" t="str">
        <f t="shared" si="0"/>
        <v>Eighteen</v>
      </c>
    </row>
    <row r="35" spans="1:4" x14ac:dyDescent="0.25">
      <c r="A35" s="17">
        <v>25</v>
      </c>
      <c r="B35" s="18">
        <v>5724360029</v>
      </c>
      <c r="C35" s="24">
        <v>20</v>
      </c>
      <c r="D35" s="22" t="str">
        <f t="shared" si="0"/>
        <v>Twenty</v>
      </c>
    </row>
    <row r="36" spans="1:4" x14ac:dyDescent="0.25">
      <c r="A36" s="17">
        <v>26</v>
      </c>
      <c r="B36" s="18">
        <v>5724360030</v>
      </c>
      <c r="C36" s="24">
        <v>20</v>
      </c>
      <c r="D36" s="22" t="str">
        <f t="shared" si="0"/>
        <v>Twenty</v>
      </c>
    </row>
    <row r="37" spans="1:4" x14ac:dyDescent="0.25">
      <c r="A37" s="17">
        <v>27</v>
      </c>
      <c r="B37" s="18">
        <v>5724360032</v>
      </c>
      <c r="C37" s="24">
        <v>19.5</v>
      </c>
      <c r="D37" s="22" t="str">
        <f t="shared" si="0"/>
        <v>Twenty</v>
      </c>
    </row>
    <row r="38" spans="1:4" x14ac:dyDescent="0.25">
      <c r="A38" s="17">
        <v>28</v>
      </c>
      <c r="B38" s="18">
        <v>5724360033</v>
      </c>
      <c r="C38" s="24">
        <v>22.5</v>
      </c>
      <c r="D38" s="22" t="str">
        <f t="shared" si="0"/>
        <v>Twenty Three</v>
      </c>
    </row>
    <row r="39" spans="1:4" x14ac:dyDescent="0.25">
      <c r="A39" s="17">
        <v>29</v>
      </c>
      <c r="B39" s="18">
        <v>5724360034</v>
      </c>
      <c r="C39" s="24">
        <v>21</v>
      </c>
      <c r="D39" s="22" t="str">
        <f t="shared" si="0"/>
        <v>Twenty One</v>
      </c>
    </row>
    <row r="40" spans="1:4" x14ac:dyDescent="0.25">
      <c r="A40" s="17">
        <v>30</v>
      </c>
      <c r="B40" s="18">
        <v>5724360035</v>
      </c>
      <c r="C40" s="24">
        <v>17</v>
      </c>
      <c r="D40" s="22" t="str">
        <f t="shared" si="0"/>
        <v>Seventeen</v>
      </c>
    </row>
    <row r="41" spans="1:4" x14ac:dyDescent="0.25">
      <c r="A41" s="17">
        <v>31</v>
      </c>
      <c r="B41" s="18">
        <v>5724360036</v>
      </c>
      <c r="C41" s="24">
        <v>20.5</v>
      </c>
      <c r="D41" s="22" t="str">
        <f t="shared" si="0"/>
        <v>Twenty One</v>
      </c>
    </row>
    <row r="42" spans="1:4" x14ac:dyDescent="0.25">
      <c r="A42" s="17">
        <v>32</v>
      </c>
      <c r="B42" s="18">
        <v>5724360037</v>
      </c>
      <c r="C42" s="24">
        <v>15</v>
      </c>
      <c r="D42" s="22" t="str">
        <f t="shared" si="0"/>
        <v>Fifteen</v>
      </c>
    </row>
    <row r="43" spans="1:4" x14ac:dyDescent="0.25">
      <c r="A43" s="17">
        <v>33</v>
      </c>
      <c r="B43" s="18">
        <v>5724360038</v>
      </c>
      <c r="C43" s="24">
        <v>17</v>
      </c>
      <c r="D43" s="22" t="str">
        <f t="shared" si="0"/>
        <v>Seventeen</v>
      </c>
    </row>
    <row r="44" spans="1:4" x14ac:dyDescent="0.25">
      <c r="A44" s="17">
        <v>34</v>
      </c>
      <c r="B44" s="18">
        <v>5724360039</v>
      </c>
      <c r="C44" s="24">
        <v>21.5</v>
      </c>
      <c r="D44" s="22" t="str">
        <f t="shared" si="0"/>
        <v>Twenty Two</v>
      </c>
    </row>
    <row r="45" spans="1:4" x14ac:dyDescent="0.25">
      <c r="A45" s="17">
        <v>35</v>
      </c>
      <c r="B45" s="18">
        <v>5724360040</v>
      </c>
      <c r="C45" s="24">
        <v>19.5</v>
      </c>
      <c r="D45" s="22" t="str">
        <f t="shared" si="0"/>
        <v>Twenty</v>
      </c>
    </row>
    <row r="46" spans="1:4" x14ac:dyDescent="0.25">
      <c r="A46" s="17">
        <v>36</v>
      </c>
      <c r="B46" s="18">
        <v>5724360042</v>
      </c>
      <c r="C46" s="24">
        <v>21.5</v>
      </c>
      <c r="D46" s="22" t="str">
        <f t="shared" si="0"/>
        <v>Twenty Two</v>
      </c>
    </row>
    <row r="47" spans="1:4" x14ac:dyDescent="0.25">
      <c r="A47" s="17">
        <v>37</v>
      </c>
      <c r="B47" s="18">
        <v>5724360043</v>
      </c>
      <c r="C47" s="24">
        <v>22</v>
      </c>
      <c r="D47" s="22" t="str">
        <f t="shared" si="0"/>
        <v>Twenty Two</v>
      </c>
    </row>
    <row r="48" spans="1:4" x14ac:dyDescent="0.25">
      <c r="A48" s="17">
        <v>38</v>
      </c>
      <c r="B48" s="18">
        <v>5724360044</v>
      </c>
      <c r="C48" s="24">
        <v>16.5</v>
      </c>
      <c r="D48" s="22" t="str">
        <f t="shared" si="0"/>
        <v>Seventeen</v>
      </c>
    </row>
    <row r="49" spans="1:4" x14ac:dyDescent="0.25">
      <c r="A49" s="17">
        <v>39</v>
      </c>
      <c r="B49" s="18">
        <v>5724360045</v>
      </c>
      <c r="C49" s="24">
        <v>21.5</v>
      </c>
      <c r="D49" s="22" t="str">
        <f t="shared" si="0"/>
        <v>Twenty Two</v>
      </c>
    </row>
    <row r="50" spans="1:4" x14ac:dyDescent="0.25">
      <c r="A50" s="17">
        <v>40</v>
      </c>
      <c r="B50" s="18">
        <v>5724360046</v>
      </c>
      <c r="C50" s="24">
        <v>21</v>
      </c>
      <c r="D50" s="22" t="str">
        <f t="shared" si="0"/>
        <v>Twenty One</v>
      </c>
    </row>
    <row r="51" spans="1:4" x14ac:dyDescent="0.25">
      <c r="A51" s="17">
        <v>41</v>
      </c>
      <c r="B51" s="18">
        <v>5724360047</v>
      </c>
      <c r="C51" s="24">
        <v>22.5</v>
      </c>
      <c r="D51" s="22" t="str">
        <f t="shared" si="0"/>
        <v>Twenty Three</v>
      </c>
    </row>
    <row r="52" spans="1:4" x14ac:dyDescent="0.25">
      <c r="A52" s="17">
        <v>42</v>
      </c>
      <c r="B52" s="18">
        <v>5724360048</v>
      </c>
      <c r="C52" s="24">
        <v>19</v>
      </c>
      <c r="D52" s="22" t="str">
        <f t="shared" si="0"/>
        <v>Nineteen</v>
      </c>
    </row>
    <row r="53" spans="1:4" x14ac:dyDescent="0.25">
      <c r="A53" s="17">
        <v>43</v>
      </c>
      <c r="B53" s="18">
        <v>5724360049</v>
      </c>
      <c r="C53" s="24">
        <v>8</v>
      </c>
      <c r="D53" s="22" t="str">
        <f t="shared" si="0"/>
        <v xml:space="preserve"> Eight</v>
      </c>
    </row>
    <row r="54" spans="1:4" x14ac:dyDescent="0.25">
      <c r="A54" s="17">
        <v>44</v>
      </c>
      <c r="B54" s="18">
        <v>5724360050</v>
      </c>
      <c r="C54" s="24">
        <v>15</v>
      </c>
      <c r="D54" s="22" t="str">
        <f t="shared" si="0"/>
        <v>Fifteen</v>
      </c>
    </row>
    <row r="55" spans="1:4" x14ac:dyDescent="0.25">
      <c r="A55" s="17">
        <v>45</v>
      </c>
      <c r="B55" s="18">
        <v>5724360051</v>
      </c>
      <c r="C55" s="24">
        <v>20</v>
      </c>
      <c r="D55" s="22" t="str">
        <f t="shared" si="0"/>
        <v>Twenty</v>
      </c>
    </row>
    <row r="56" spans="1:4" x14ac:dyDescent="0.25">
      <c r="A56" s="17">
        <v>46</v>
      </c>
      <c r="B56" s="18">
        <v>5724360052</v>
      </c>
      <c r="C56" s="24">
        <v>8</v>
      </c>
      <c r="D56" s="22" t="str">
        <f t="shared" si="0"/>
        <v xml:space="preserve"> Eight</v>
      </c>
    </row>
    <row r="57" spans="1:4" x14ac:dyDescent="0.25">
      <c r="A57" s="17">
        <v>47</v>
      </c>
      <c r="B57" s="18">
        <v>5724360053</v>
      </c>
      <c r="C57" s="24">
        <v>22</v>
      </c>
      <c r="D57" s="22" t="str">
        <f t="shared" si="0"/>
        <v>Twenty Two</v>
      </c>
    </row>
    <row r="58" spans="1:4" x14ac:dyDescent="0.25">
      <c r="A58" s="17">
        <v>48</v>
      </c>
      <c r="B58" s="18">
        <v>5724360054</v>
      </c>
      <c r="C58" s="24">
        <v>17.5</v>
      </c>
      <c r="D58" s="22" t="str">
        <f t="shared" si="0"/>
        <v>Eighteen</v>
      </c>
    </row>
    <row r="59" spans="1:4" x14ac:dyDescent="0.25">
      <c r="A59" s="17">
        <v>49</v>
      </c>
      <c r="B59" s="18">
        <v>5724360055</v>
      </c>
      <c r="C59" s="24">
        <v>14</v>
      </c>
      <c r="D59" s="22" t="str">
        <f t="shared" si="0"/>
        <v>Fourteen</v>
      </c>
    </row>
    <row r="60" spans="1:4" x14ac:dyDescent="0.25">
      <c r="A60" s="17">
        <v>50</v>
      </c>
      <c r="B60" s="18">
        <v>5724360056</v>
      </c>
      <c r="C60" s="24">
        <v>17</v>
      </c>
      <c r="D60" s="22" t="str">
        <f t="shared" si="0"/>
        <v>Seventeen</v>
      </c>
    </row>
    <row r="61" spans="1:4" x14ac:dyDescent="0.25">
      <c r="A61" s="17">
        <v>51</v>
      </c>
      <c r="B61" s="18">
        <v>5724360057</v>
      </c>
      <c r="C61" s="24">
        <v>16.5</v>
      </c>
      <c r="D61" s="22" t="str">
        <f t="shared" si="0"/>
        <v>Seventeen</v>
      </c>
    </row>
    <row r="62" spans="1:4" x14ac:dyDescent="0.25">
      <c r="A62" s="17">
        <v>52</v>
      </c>
      <c r="B62" s="18">
        <v>5724360058</v>
      </c>
      <c r="C62" s="24">
        <v>21.5</v>
      </c>
      <c r="D62" s="22" t="str">
        <f t="shared" si="0"/>
        <v>Twenty Two</v>
      </c>
    </row>
    <row r="63" spans="1:4" x14ac:dyDescent="0.25">
      <c r="A63" s="17">
        <v>53</v>
      </c>
      <c r="B63" s="18">
        <v>5724370001</v>
      </c>
      <c r="C63" s="24">
        <v>15.5</v>
      </c>
      <c r="D63" s="22" t="str">
        <f t="shared" si="0"/>
        <v>Sixteen</v>
      </c>
    </row>
    <row r="64" spans="1:4" x14ac:dyDescent="0.25">
      <c r="A64" s="17">
        <v>54</v>
      </c>
      <c r="B64" s="18">
        <v>5724370002</v>
      </c>
      <c r="C64" s="24">
        <v>16</v>
      </c>
      <c r="D64" s="22" t="str">
        <f t="shared" si="0"/>
        <v>Sixteen</v>
      </c>
    </row>
    <row r="65" spans="1:4" x14ac:dyDescent="0.25">
      <c r="A65" s="17">
        <v>55</v>
      </c>
      <c r="B65" s="18">
        <v>5724370003</v>
      </c>
      <c r="C65" s="24">
        <v>18</v>
      </c>
      <c r="D65" s="22" t="str">
        <f t="shared" si="0"/>
        <v>Eighteen</v>
      </c>
    </row>
    <row r="66" spans="1:4" x14ac:dyDescent="0.25">
      <c r="A66" s="17">
        <v>56</v>
      </c>
      <c r="B66" s="18">
        <v>5724370004</v>
      </c>
      <c r="C66" s="24">
        <v>20.5</v>
      </c>
      <c r="D66" s="22" t="str">
        <f t="shared" si="0"/>
        <v>Twenty One</v>
      </c>
    </row>
    <row r="67" spans="1:4" x14ac:dyDescent="0.25">
      <c r="A67" s="17">
        <v>57</v>
      </c>
      <c r="B67" s="18">
        <v>5724370005</v>
      </c>
      <c r="C67" s="24">
        <v>21.5</v>
      </c>
      <c r="D67" s="22" t="str">
        <f t="shared" si="0"/>
        <v>Twenty Two</v>
      </c>
    </row>
    <row r="68" spans="1:4" x14ac:dyDescent="0.25">
      <c r="A68" s="17">
        <v>58</v>
      </c>
      <c r="B68" s="18">
        <v>5724370007</v>
      </c>
      <c r="C68" s="24">
        <v>21</v>
      </c>
      <c r="D68" s="22" t="str">
        <f t="shared" si="0"/>
        <v>Twenty One</v>
      </c>
    </row>
    <row r="69" spans="1:4" x14ac:dyDescent="0.25">
      <c r="A69" s="17">
        <v>59</v>
      </c>
      <c r="B69" s="18">
        <v>5724370008</v>
      </c>
      <c r="C69" s="24">
        <v>18.5</v>
      </c>
      <c r="D69" s="22" t="str">
        <f t="shared" si="0"/>
        <v>Nineteen</v>
      </c>
    </row>
    <row r="70" spans="1:4" x14ac:dyDescent="0.25">
      <c r="A70" s="17">
        <v>60</v>
      </c>
      <c r="B70" s="18">
        <v>5724370009</v>
      </c>
      <c r="C70" s="24">
        <v>18</v>
      </c>
      <c r="D70" s="22" t="str">
        <f t="shared" si="0"/>
        <v>Eighteen</v>
      </c>
    </row>
    <row r="71" spans="1:4" x14ac:dyDescent="0.25">
      <c r="A71" s="17">
        <v>61</v>
      </c>
      <c r="B71" s="18">
        <v>5724370010</v>
      </c>
      <c r="C71" s="24">
        <v>20</v>
      </c>
      <c r="D71" s="22" t="str">
        <f t="shared" si="0"/>
        <v>Twenty</v>
      </c>
    </row>
    <row r="72" spans="1:4" x14ac:dyDescent="0.25">
      <c r="A72" s="17">
        <v>62</v>
      </c>
      <c r="B72" s="18">
        <v>5724370011</v>
      </c>
      <c r="C72" s="24">
        <v>20</v>
      </c>
      <c r="D72" s="22" t="str">
        <f t="shared" si="0"/>
        <v>Twenty</v>
      </c>
    </row>
    <row r="73" spans="1:4" x14ac:dyDescent="0.25">
      <c r="A73" s="17">
        <v>63</v>
      </c>
      <c r="B73" s="18">
        <v>5724370012</v>
      </c>
      <c r="C73" s="24">
        <v>23.5</v>
      </c>
      <c r="D73" s="22" t="str">
        <f t="shared" si="0"/>
        <v>Twenty Four</v>
      </c>
    </row>
    <row r="74" spans="1:4" x14ac:dyDescent="0.25">
      <c r="A74" s="17">
        <v>64</v>
      </c>
      <c r="B74" s="18">
        <v>5724370013</v>
      </c>
      <c r="C74" s="24">
        <v>21.5</v>
      </c>
      <c r="D74" s="22" t="str">
        <f t="shared" si="0"/>
        <v>Twenty Two</v>
      </c>
    </row>
    <row r="75" spans="1:4" x14ac:dyDescent="0.25">
      <c r="A75" s="17">
        <v>65</v>
      </c>
      <c r="B75" s="18">
        <v>5724370014</v>
      </c>
      <c r="C75" s="24">
        <v>20.5</v>
      </c>
      <c r="D75" s="22" t="str">
        <f t="shared" si="0"/>
        <v>Twenty One</v>
      </c>
    </row>
    <row r="76" spans="1:4" x14ac:dyDescent="0.25">
      <c r="A76" s="17">
        <v>66</v>
      </c>
      <c r="B76" s="18">
        <v>5724370015</v>
      </c>
      <c r="C76" s="24">
        <v>16.5</v>
      </c>
      <c r="D76" s="22" t="str">
        <f t="shared" ref="D76:D139" si="1">SpellNumber(ROUND(C76,0))</f>
        <v>Seventeen</v>
      </c>
    </row>
    <row r="77" spans="1:4" x14ac:dyDescent="0.25">
      <c r="A77" s="17">
        <v>67</v>
      </c>
      <c r="B77" s="18">
        <v>5724370016</v>
      </c>
      <c r="C77" s="24">
        <v>18.5</v>
      </c>
      <c r="D77" s="22" t="str">
        <f t="shared" si="1"/>
        <v>Nineteen</v>
      </c>
    </row>
    <row r="78" spans="1:4" x14ac:dyDescent="0.25">
      <c r="A78" s="17">
        <v>68</v>
      </c>
      <c r="B78" s="18">
        <v>5724370017</v>
      </c>
      <c r="C78" s="24">
        <v>16</v>
      </c>
      <c r="D78" s="22" t="str">
        <f t="shared" si="1"/>
        <v>Sixteen</v>
      </c>
    </row>
    <row r="79" spans="1:4" x14ac:dyDescent="0.25">
      <c r="A79" s="17">
        <v>69</v>
      </c>
      <c r="B79" s="18">
        <v>5724370018</v>
      </c>
      <c r="C79" s="24">
        <v>16.5</v>
      </c>
      <c r="D79" s="22" t="str">
        <f t="shared" si="1"/>
        <v>Seventeen</v>
      </c>
    </row>
    <row r="80" spans="1:4" x14ac:dyDescent="0.25">
      <c r="A80" s="17">
        <v>70</v>
      </c>
      <c r="B80" s="18">
        <v>5724370019</v>
      </c>
      <c r="C80" s="24">
        <v>23.5</v>
      </c>
      <c r="D80" s="22" t="str">
        <f t="shared" si="1"/>
        <v>Twenty Four</v>
      </c>
    </row>
    <row r="81" spans="1:4" x14ac:dyDescent="0.25">
      <c r="A81" s="17">
        <v>71</v>
      </c>
      <c r="B81" s="18">
        <v>5724370020</v>
      </c>
      <c r="C81" s="24">
        <v>18</v>
      </c>
      <c r="D81" s="22" t="str">
        <f t="shared" si="1"/>
        <v>Eighteen</v>
      </c>
    </row>
    <row r="82" spans="1:4" x14ac:dyDescent="0.25">
      <c r="A82" s="17">
        <v>72</v>
      </c>
      <c r="B82" s="18">
        <v>5724370021</v>
      </c>
      <c r="C82" s="24">
        <v>20</v>
      </c>
      <c r="D82" s="22" t="str">
        <f t="shared" si="1"/>
        <v>Twenty</v>
      </c>
    </row>
    <row r="83" spans="1:4" x14ac:dyDescent="0.25">
      <c r="A83" s="17">
        <v>73</v>
      </c>
      <c r="B83" s="18">
        <v>5724370022</v>
      </c>
      <c r="C83" s="24">
        <v>16.5</v>
      </c>
      <c r="D83" s="22" t="str">
        <f t="shared" si="1"/>
        <v>Seventeen</v>
      </c>
    </row>
    <row r="84" spans="1:4" x14ac:dyDescent="0.25">
      <c r="A84" s="17">
        <v>74</v>
      </c>
      <c r="B84" s="18">
        <v>5724370023</v>
      </c>
      <c r="C84" s="24">
        <v>15</v>
      </c>
      <c r="D84" s="22" t="str">
        <f t="shared" si="1"/>
        <v>Fifteen</v>
      </c>
    </row>
    <row r="85" spans="1:4" x14ac:dyDescent="0.25">
      <c r="A85" s="17">
        <v>75</v>
      </c>
      <c r="B85" s="18">
        <v>5724370024</v>
      </c>
      <c r="C85" s="24">
        <v>18.5</v>
      </c>
      <c r="D85" s="22" t="str">
        <f t="shared" si="1"/>
        <v>Nineteen</v>
      </c>
    </row>
    <row r="86" spans="1:4" x14ac:dyDescent="0.25">
      <c r="A86" s="17">
        <v>76</v>
      </c>
      <c r="B86" s="18">
        <v>5724370025</v>
      </c>
      <c r="C86" s="24">
        <v>15.5</v>
      </c>
      <c r="D86" s="22" t="str">
        <f t="shared" si="1"/>
        <v>Sixteen</v>
      </c>
    </row>
    <row r="87" spans="1:4" x14ac:dyDescent="0.25">
      <c r="A87" s="17">
        <v>77</v>
      </c>
      <c r="B87" s="18">
        <v>5724370026</v>
      </c>
      <c r="C87" s="24">
        <v>16</v>
      </c>
      <c r="D87" s="22" t="str">
        <f t="shared" si="1"/>
        <v>Sixteen</v>
      </c>
    </row>
    <row r="88" spans="1:4" x14ac:dyDescent="0.25">
      <c r="A88" s="17">
        <v>78</v>
      </c>
      <c r="B88" s="18">
        <v>5724370027</v>
      </c>
      <c r="C88" s="24">
        <v>21.5</v>
      </c>
      <c r="D88" s="22" t="str">
        <f t="shared" si="1"/>
        <v>Twenty Two</v>
      </c>
    </row>
    <row r="89" spans="1:4" x14ac:dyDescent="0.25">
      <c r="A89" s="17">
        <v>79</v>
      </c>
      <c r="B89" s="18">
        <v>5724370028</v>
      </c>
      <c r="C89" s="24">
        <v>21.5</v>
      </c>
      <c r="D89" s="22" t="str">
        <f t="shared" si="1"/>
        <v>Twenty Two</v>
      </c>
    </row>
    <row r="90" spans="1:4" x14ac:dyDescent="0.25">
      <c r="A90" s="17">
        <v>80</v>
      </c>
      <c r="B90" s="18">
        <v>5724370030</v>
      </c>
      <c r="C90" s="24">
        <v>20.5</v>
      </c>
      <c r="D90" s="22" t="str">
        <f t="shared" si="1"/>
        <v>Twenty One</v>
      </c>
    </row>
    <row r="91" spans="1:4" x14ac:dyDescent="0.25">
      <c r="A91" s="17">
        <v>81</v>
      </c>
      <c r="B91" s="18">
        <v>5724370031</v>
      </c>
      <c r="C91" s="24">
        <v>22</v>
      </c>
      <c r="D91" s="22" t="str">
        <f t="shared" si="1"/>
        <v>Twenty Two</v>
      </c>
    </row>
    <row r="92" spans="1:4" x14ac:dyDescent="0.25">
      <c r="A92" s="17">
        <v>82</v>
      </c>
      <c r="B92" s="18">
        <v>5724370032</v>
      </c>
      <c r="C92" s="24">
        <v>16.5</v>
      </c>
      <c r="D92" s="22" t="str">
        <f t="shared" si="1"/>
        <v>Seventeen</v>
      </c>
    </row>
    <row r="93" spans="1:4" x14ac:dyDescent="0.25">
      <c r="A93" s="17">
        <v>83</v>
      </c>
      <c r="B93" s="18">
        <v>5724370033</v>
      </c>
      <c r="C93" s="24">
        <v>23</v>
      </c>
      <c r="D93" s="22" t="str">
        <f t="shared" si="1"/>
        <v>Twenty Three</v>
      </c>
    </row>
    <row r="94" spans="1:4" x14ac:dyDescent="0.25">
      <c r="A94" s="17">
        <v>84</v>
      </c>
      <c r="B94" s="18">
        <v>5724370034</v>
      </c>
      <c r="C94" s="24">
        <v>15.5</v>
      </c>
      <c r="D94" s="22" t="str">
        <f t="shared" si="1"/>
        <v>Sixteen</v>
      </c>
    </row>
    <row r="95" spans="1:4" x14ac:dyDescent="0.25">
      <c r="A95" s="17">
        <v>85</v>
      </c>
      <c r="B95" s="18">
        <v>5724370035</v>
      </c>
      <c r="C95" s="24">
        <v>21</v>
      </c>
      <c r="D95" s="22" t="str">
        <f t="shared" si="1"/>
        <v>Twenty One</v>
      </c>
    </row>
    <row r="96" spans="1:4" x14ac:dyDescent="0.25">
      <c r="A96" s="17">
        <v>86</v>
      </c>
      <c r="B96" s="18">
        <v>5724370036</v>
      </c>
      <c r="C96" s="24">
        <v>15.5</v>
      </c>
      <c r="D96" s="22" t="str">
        <f t="shared" si="1"/>
        <v>Sixteen</v>
      </c>
    </row>
    <row r="97" spans="1:4" x14ac:dyDescent="0.25">
      <c r="A97" s="17">
        <v>87</v>
      </c>
      <c r="B97" s="18">
        <v>5724370037</v>
      </c>
      <c r="C97" s="24">
        <v>18.5</v>
      </c>
      <c r="D97" s="22" t="str">
        <f t="shared" si="1"/>
        <v>Nineteen</v>
      </c>
    </row>
    <row r="98" spans="1:4" x14ac:dyDescent="0.25">
      <c r="A98" s="17">
        <v>88</v>
      </c>
      <c r="B98" s="18">
        <v>5724370038</v>
      </c>
      <c r="C98" s="24">
        <v>19.5</v>
      </c>
      <c r="D98" s="22" t="str">
        <f t="shared" si="1"/>
        <v>Twenty</v>
      </c>
    </row>
    <row r="99" spans="1:4" x14ac:dyDescent="0.25">
      <c r="A99" s="17">
        <v>89</v>
      </c>
      <c r="B99" s="18">
        <v>5724370039</v>
      </c>
      <c r="C99" s="24">
        <v>19.5</v>
      </c>
      <c r="D99" s="22" t="str">
        <f t="shared" si="1"/>
        <v>Twenty</v>
      </c>
    </row>
    <row r="100" spans="1:4" x14ac:dyDescent="0.25">
      <c r="A100" s="17">
        <v>90</v>
      </c>
      <c r="B100" s="18">
        <v>5724370040</v>
      </c>
      <c r="C100" s="24">
        <v>21</v>
      </c>
      <c r="D100" s="22" t="str">
        <f t="shared" si="1"/>
        <v>Twenty One</v>
      </c>
    </row>
    <row r="101" spans="1:4" x14ac:dyDescent="0.25">
      <c r="A101" s="17">
        <v>91</v>
      </c>
      <c r="B101" s="18">
        <v>5724370041</v>
      </c>
      <c r="C101" s="24">
        <v>18</v>
      </c>
      <c r="D101" s="22" t="str">
        <f t="shared" si="1"/>
        <v>Eighteen</v>
      </c>
    </row>
    <row r="102" spans="1:4" x14ac:dyDescent="0.25">
      <c r="A102" s="17">
        <v>92</v>
      </c>
      <c r="B102" s="18">
        <v>5724370042</v>
      </c>
      <c r="C102" s="24">
        <v>19.5</v>
      </c>
      <c r="D102" s="22" t="str">
        <f t="shared" si="1"/>
        <v>Twenty</v>
      </c>
    </row>
    <row r="103" spans="1:4" x14ac:dyDescent="0.25">
      <c r="A103" s="17">
        <v>93</v>
      </c>
      <c r="B103" s="18">
        <v>5724370043</v>
      </c>
      <c r="C103" s="24">
        <v>22.5</v>
      </c>
      <c r="D103" s="22" t="str">
        <f t="shared" si="1"/>
        <v>Twenty Three</v>
      </c>
    </row>
    <row r="104" spans="1:4" x14ac:dyDescent="0.25">
      <c r="A104" s="17">
        <v>94</v>
      </c>
      <c r="B104" s="18">
        <v>5724370044</v>
      </c>
      <c r="C104" s="24">
        <v>19.5</v>
      </c>
      <c r="D104" s="22" t="str">
        <f t="shared" si="1"/>
        <v>Twenty</v>
      </c>
    </row>
    <row r="105" spans="1:4" x14ac:dyDescent="0.25">
      <c r="A105" s="17">
        <v>95</v>
      </c>
      <c r="B105" s="18">
        <v>5724370045</v>
      </c>
      <c r="C105" s="24">
        <v>21.5</v>
      </c>
      <c r="D105" s="22" t="str">
        <f t="shared" si="1"/>
        <v>Twenty Two</v>
      </c>
    </row>
    <row r="106" spans="1:4" x14ac:dyDescent="0.25">
      <c r="A106" s="17">
        <v>96</v>
      </c>
      <c r="B106" s="18">
        <v>5724370046</v>
      </c>
      <c r="C106" s="24">
        <v>20.5</v>
      </c>
      <c r="D106" s="22" t="str">
        <f t="shared" si="1"/>
        <v>Twenty One</v>
      </c>
    </row>
    <row r="107" spans="1:4" x14ac:dyDescent="0.25">
      <c r="A107" s="17">
        <v>97</v>
      </c>
      <c r="B107" s="18">
        <v>5724370047</v>
      </c>
      <c r="C107" s="24">
        <v>21.5</v>
      </c>
      <c r="D107" s="22" t="str">
        <f t="shared" si="1"/>
        <v>Twenty Two</v>
      </c>
    </row>
    <row r="108" spans="1:4" x14ac:dyDescent="0.25">
      <c r="A108" s="17">
        <v>98</v>
      </c>
      <c r="B108" s="18">
        <v>5724370048</v>
      </c>
      <c r="C108" s="24">
        <v>18.5</v>
      </c>
      <c r="D108" s="22" t="str">
        <f t="shared" si="1"/>
        <v>Nineteen</v>
      </c>
    </row>
    <row r="109" spans="1:4" x14ac:dyDescent="0.25">
      <c r="A109" s="17">
        <v>99</v>
      </c>
      <c r="B109" s="18">
        <v>5724370049</v>
      </c>
      <c r="C109" s="24">
        <v>23</v>
      </c>
      <c r="D109" s="22" t="str">
        <f t="shared" si="1"/>
        <v>Twenty Three</v>
      </c>
    </row>
    <row r="110" spans="1:4" x14ac:dyDescent="0.25">
      <c r="A110" s="17">
        <v>100</v>
      </c>
      <c r="B110" s="18">
        <v>5724370050</v>
      </c>
      <c r="C110" s="24">
        <v>11.5</v>
      </c>
      <c r="D110" s="22" t="str">
        <f t="shared" si="1"/>
        <v>Twelve</v>
      </c>
    </row>
    <row r="111" spans="1:4" x14ac:dyDescent="0.25">
      <c r="A111" s="17">
        <v>101</v>
      </c>
      <c r="B111" s="18">
        <v>5724370051</v>
      </c>
      <c r="C111" s="24">
        <v>21.5</v>
      </c>
      <c r="D111" s="22" t="str">
        <f t="shared" si="1"/>
        <v>Twenty Two</v>
      </c>
    </row>
    <row r="112" spans="1:4" x14ac:dyDescent="0.25">
      <c r="A112" s="17">
        <v>102</v>
      </c>
      <c r="B112" s="18">
        <v>5724370052</v>
      </c>
      <c r="C112" s="24">
        <v>19.5</v>
      </c>
      <c r="D112" s="22" t="str">
        <f t="shared" si="1"/>
        <v>Twenty</v>
      </c>
    </row>
    <row r="113" spans="1:4" x14ac:dyDescent="0.25">
      <c r="A113" s="17">
        <v>103</v>
      </c>
      <c r="B113" s="18">
        <v>5724370053</v>
      </c>
      <c r="C113" s="24">
        <v>19.5</v>
      </c>
      <c r="D113" s="22" t="str">
        <f t="shared" si="1"/>
        <v>Twenty</v>
      </c>
    </row>
    <row r="114" spans="1:4" x14ac:dyDescent="0.25">
      <c r="A114" s="17">
        <v>104</v>
      </c>
      <c r="B114" s="18">
        <v>5724370054</v>
      </c>
      <c r="C114" s="24">
        <v>20.5</v>
      </c>
      <c r="D114" s="22" t="str">
        <f t="shared" si="1"/>
        <v>Twenty One</v>
      </c>
    </row>
    <row r="115" spans="1:4" x14ac:dyDescent="0.25">
      <c r="A115" s="17">
        <v>105</v>
      </c>
      <c r="B115" s="18">
        <v>5724370055</v>
      </c>
      <c r="C115" s="24">
        <v>19</v>
      </c>
      <c r="D115" s="22" t="str">
        <f t="shared" si="1"/>
        <v>Nineteen</v>
      </c>
    </row>
    <row r="116" spans="1:4" x14ac:dyDescent="0.25">
      <c r="A116" s="17">
        <v>106</v>
      </c>
      <c r="B116" s="18">
        <v>5724370056</v>
      </c>
      <c r="C116" s="24">
        <v>18.5</v>
      </c>
      <c r="D116" s="22" t="str">
        <f t="shared" si="1"/>
        <v>Nineteen</v>
      </c>
    </row>
    <row r="117" spans="1:4" x14ac:dyDescent="0.25">
      <c r="A117" s="17">
        <v>107</v>
      </c>
      <c r="B117" s="18">
        <v>5724370057</v>
      </c>
      <c r="C117" s="24">
        <v>21</v>
      </c>
      <c r="D117" s="22" t="str">
        <f t="shared" si="1"/>
        <v>Twenty One</v>
      </c>
    </row>
    <row r="118" spans="1:4" x14ac:dyDescent="0.25">
      <c r="A118" s="17">
        <v>108</v>
      </c>
      <c r="B118" s="18">
        <v>5724370058</v>
      </c>
      <c r="C118" s="24">
        <v>23</v>
      </c>
      <c r="D118" s="22" t="str">
        <f t="shared" si="1"/>
        <v>Twenty Three</v>
      </c>
    </row>
    <row r="119" spans="1:4" x14ac:dyDescent="0.25">
      <c r="A119" s="17">
        <v>109</v>
      </c>
      <c r="B119" s="18">
        <v>5724370059</v>
      </c>
      <c r="C119" s="24">
        <v>17.5</v>
      </c>
      <c r="D119" s="22" t="str">
        <f t="shared" si="1"/>
        <v>Eighteen</v>
      </c>
    </row>
    <row r="120" spans="1:4" x14ac:dyDescent="0.25">
      <c r="A120" s="17">
        <v>110</v>
      </c>
      <c r="B120" s="18">
        <v>5724370060</v>
      </c>
      <c r="C120" s="24">
        <v>21</v>
      </c>
      <c r="D120" s="22" t="str">
        <f t="shared" si="1"/>
        <v>Twenty One</v>
      </c>
    </row>
    <row r="121" spans="1:4" x14ac:dyDescent="0.25">
      <c r="A121" s="17">
        <v>111</v>
      </c>
      <c r="B121" s="18">
        <v>5724370061</v>
      </c>
      <c r="C121" s="24">
        <v>20.5</v>
      </c>
      <c r="D121" s="22" t="str">
        <f t="shared" si="1"/>
        <v>Twenty One</v>
      </c>
    </row>
    <row r="122" spans="1:4" x14ac:dyDescent="0.25">
      <c r="A122" s="17">
        <v>112</v>
      </c>
      <c r="B122" s="18">
        <v>5724370062</v>
      </c>
      <c r="C122" s="24">
        <v>19.5</v>
      </c>
      <c r="D122" s="22" t="str">
        <f t="shared" si="1"/>
        <v>Twenty</v>
      </c>
    </row>
    <row r="123" spans="1:4" x14ac:dyDescent="0.25">
      <c r="A123" s="17">
        <v>113</v>
      </c>
      <c r="B123" s="18">
        <v>5724370063</v>
      </c>
      <c r="C123" s="24">
        <v>16.5</v>
      </c>
      <c r="D123" s="22" t="str">
        <f t="shared" si="1"/>
        <v>Seventeen</v>
      </c>
    </row>
    <row r="124" spans="1:4" x14ac:dyDescent="0.25">
      <c r="A124" s="17">
        <v>114</v>
      </c>
      <c r="B124" s="18">
        <v>5724370064</v>
      </c>
      <c r="C124" s="24">
        <v>20.5</v>
      </c>
      <c r="D124" s="22" t="str">
        <f t="shared" si="1"/>
        <v>Twenty One</v>
      </c>
    </row>
    <row r="125" spans="1:4" x14ac:dyDescent="0.25">
      <c r="A125" s="17">
        <v>115</v>
      </c>
      <c r="B125" s="18">
        <v>5724370065</v>
      </c>
      <c r="C125" s="24">
        <v>19</v>
      </c>
      <c r="D125" s="22" t="str">
        <f t="shared" si="1"/>
        <v>Nineteen</v>
      </c>
    </row>
    <row r="126" spans="1:4" x14ac:dyDescent="0.25">
      <c r="A126" s="17">
        <v>116</v>
      </c>
      <c r="B126" s="18">
        <v>5724370066</v>
      </c>
      <c r="C126" s="24">
        <v>18.5</v>
      </c>
      <c r="D126" s="22" t="str">
        <f t="shared" si="1"/>
        <v>Nineteen</v>
      </c>
    </row>
    <row r="127" spans="1:4" x14ac:dyDescent="0.25">
      <c r="A127" s="17">
        <v>117</v>
      </c>
      <c r="B127" s="18">
        <v>5724370067</v>
      </c>
      <c r="C127" s="24">
        <v>21</v>
      </c>
      <c r="D127" s="22" t="str">
        <f t="shared" si="1"/>
        <v>Twenty One</v>
      </c>
    </row>
    <row r="128" spans="1:4" x14ac:dyDescent="0.25">
      <c r="A128" s="17">
        <v>118</v>
      </c>
      <c r="B128" s="18">
        <v>5724370068</v>
      </c>
      <c r="C128" s="24">
        <v>18</v>
      </c>
      <c r="D128" s="22" t="str">
        <f t="shared" si="1"/>
        <v>Eighteen</v>
      </c>
    </row>
    <row r="129" spans="1:4" x14ac:dyDescent="0.25">
      <c r="A129" s="17">
        <v>119</v>
      </c>
      <c r="B129" s="18">
        <v>5724370069</v>
      </c>
      <c r="C129" s="24">
        <v>20.5</v>
      </c>
      <c r="D129" s="22" t="str">
        <f t="shared" si="1"/>
        <v>Twenty One</v>
      </c>
    </row>
    <row r="130" spans="1:4" x14ac:dyDescent="0.25">
      <c r="A130" s="17">
        <v>120</v>
      </c>
      <c r="B130" s="18">
        <v>5724370070</v>
      </c>
      <c r="C130" s="24">
        <v>18.5</v>
      </c>
      <c r="D130" s="22" t="str">
        <f t="shared" si="1"/>
        <v>Nineteen</v>
      </c>
    </row>
    <row r="131" spans="1:4" x14ac:dyDescent="0.25">
      <c r="A131" s="17">
        <v>121</v>
      </c>
      <c r="B131" s="18">
        <v>5724370071</v>
      </c>
      <c r="C131" s="24">
        <v>20</v>
      </c>
      <c r="D131" s="22" t="str">
        <f t="shared" si="1"/>
        <v>Twenty</v>
      </c>
    </row>
    <row r="132" spans="1:4" x14ac:dyDescent="0.25">
      <c r="A132" s="17">
        <v>122</v>
      </c>
      <c r="B132" s="18">
        <v>5724370072</v>
      </c>
      <c r="C132" s="24">
        <v>19</v>
      </c>
      <c r="D132" s="22" t="str">
        <f t="shared" si="1"/>
        <v>Nineteen</v>
      </c>
    </row>
    <row r="133" spans="1:4" x14ac:dyDescent="0.25">
      <c r="A133" s="17">
        <v>123</v>
      </c>
      <c r="B133" s="18">
        <v>5724370073</v>
      </c>
      <c r="C133" s="24">
        <v>14.5</v>
      </c>
      <c r="D133" s="22" t="str">
        <f t="shared" si="1"/>
        <v>Fifteen</v>
      </c>
    </row>
    <row r="134" spans="1:4" x14ac:dyDescent="0.25">
      <c r="A134" s="17">
        <v>124</v>
      </c>
      <c r="B134" s="18">
        <v>5724370074</v>
      </c>
      <c r="C134" s="24">
        <v>19</v>
      </c>
      <c r="D134" s="22" t="str">
        <f t="shared" si="1"/>
        <v>Nineteen</v>
      </c>
    </row>
    <row r="135" spans="1:4" x14ac:dyDescent="0.25">
      <c r="A135" s="17">
        <v>125</v>
      </c>
      <c r="B135" s="18">
        <v>5724370075</v>
      </c>
      <c r="C135" s="24">
        <v>16</v>
      </c>
      <c r="D135" s="22" t="str">
        <f t="shared" si="1"/>
        <v>Sixteen</v>
      </c>
    </row>
    <row r="136" spans="1:4" x14ac:dyDescent="0.25">
      <c r="A136" s="17">
        <v>126</v>
      </c>
      <c r="B136" s="18">
        <v>5724370076</v>
      </c>
      <c r="C136" s="24">
        <v>21.5</v>
      </c>
      <c r="D136" s="22" t="str">
        <f t="shared" si="1"/>
        <v>Twenty Two</v>
      </c>
    </row>
    <row r="137" spans="1:4" x14ac:dyDescent="0.25">
      <c r="A137" s="17">
        <v>127</v>
      </c>
      <c r="B137" s="18">
        <v>5724370077</v>
      </c>
      <c r="C137" s="24">
        <v>17.5</v>
      </c>
      <c r="D137" s="22" t="str">
        <f t="shared" si="1"/>
        <v>Eighteen</v>
      </c>
    </row>
    <row r="138" spans="1:4" x14ac:dyDescent="0.25">
      <c r="A138" s="17">
        <v>128</v>
      </c>
      <c r="B138" s="18">
        <v>5724370078</v>
      </c>
      <c r="C138" s="24">
        <v>22</v>
      </c>
      <c r="D138" s="22" t="str">
        <f t="shared" si="1"/>
        <v>Twenty Two</v>
      </c>
    </row>
    <row r="139" spans="1:4" x14ac:dyDescent="0.25">
      <c r="A139" s="17">
        <v>129</v>
      </c>
      <c r="B139" s="18">
        <v>5724370079</v>
      </c>
      <c r="C139" s="24">
        <v>22</v>
      </c>
      <c r="D139" s="22" t="str">
        <f t="shared" si="1"/>
        <v>Twenty Two</v>
      </c>
    </row>
    <row r="140" spans="1:4" x14ac:dyDescent="0.25">
      <c r="A140" s="17">
        <v>130</v>
      </c>
      <c r="B140" s="18">
        <v>5724370080</v>
      </c>
      <c r="C140" s="24">
        <v>18.5</v>
      </c>
      <c r="D140" s="22" t="str">
        <f t="shared" ref="D140:D203" si="2">SpellNumber(ROUND(C140,0))</f>
        <v>Nineteen</v>
      </c>
    </row>
    <row r="141" spans="1:4" x14ac:dyDescent="0.25">
      <c r="A141" s="17">
        <v>131</v>
      </c>
      <c r="B141" s="18">
        <v>5724370081</v>
      </c>
      <c r="C141" s="24">
        <v>16.5</v>
      </c>
      <c r="D141" s="22" t="str">
        <f t="shared" si="2"/>
        <v>Seventeen</v>
      </c>
    </row>
    <row r="142" spans="1:4" x14ac:dyDescent="0.25">
      <c r="A142" s="17">
        <v>132</v>
      </c>
      <c r="B142" s="18">
        <v>5724370082</v>
      </c>
      <c r="C142" s="24">
        <v>19.5</v>
      </c>
      <c r="D142" s="22" t="str">
        <f t="shared" si="2"/>
        <v>Twenty</v>
      </c>
    </row>
    <row r="143" spans="1:4" x14ac:dyDescent="0.25">
      <c r="A143" s="17">
        <v>133</v>
      </c>
      <c r="B143" s="18">
        <v>5724370083</v>
      </c>
      <c r="C143" s="24">
        <v>20.5</v>
      </c>
      <c r="D143" s="22" t="str">
        <f t="shared" si="2"/>
        <v>Twenty One</v>
      </c>
    </row>
    <row r="144" spans="1:4" x14ac:dyDescent="0.25">
      <c r="A144" s="17">
        <v>134</v>
      </c>
      <c r="B144" s="18">
        <v>5724370084</v>
      </c>
      <c r="C144" s="24">
        <v>18</v>
      </c>
      <c r="D144" s="22" t="str">
        <f t="shared" si="2"/>
        <v>Eighteen</v>
      </c>
    </row>
    <row r="145" spans="1:4" x14ac:dyDescent="0.25">
      <c r="A145" s="17">
        <v>135</v>
      </c>
      <c r="B145" s="18">
        <v>5724370085</v>
      </c>
      <c r="C145" s="24">
        <v>8</v>
      </c>
      <c r="D145" s="22" t="str">
        <f t="shared" si="2"/>
        <v xml:space="preserve"> Eight</v>
      </c>
    </row>
    <row r="146" spans="1:4" x14ac:dyDescent="0.25">
      <c r="A146" s="17">
        <v>136</v>
      </c>
      <c r="B146" s="18">
        <v>5724370086</v>
      </c>
      <c r="C146" s="24">
        <v>18.5</v>
      </c>
      <c r="D146" s="22" t="str">
        <f t="shared" si="2"/>
        <v>Nineteen</v>
      </c>
    </row>
    <row r="147" spans="1:4" x14ac:dyDescent="0.25">
      <c r="A147" s="17">
        <v>137</v>
      </c>
      <c r="B147" s="18">
        <v>5724370087</v>
      </c>
      <c r="C147" s="24">
        <v>19</v>
      </c>
      <c r="D147" s="22" t="str">
        <f t="shared" si="2"/>
        <v>Nineteen</v>
      </c>
    </row>
    <row r="148" spans="1:4" x14ac:dyDescent="0.25">
      <c r="A148" s="17">
        <v>138</v>
      </c>
      <c r="B148" s="18">
        <v>5724370088</v>
      </c>
      <c r="C148" s="24">
        <v>20.5</v>
      </c>
      <c r="D148" s="22" t="str">
        <f t="shared" si="2"/>
        <v>Twenty One</v>
      </c>
    </row>
    <row r="149" spans="1:4" x14ac:dyDescent="0.25">
      <c r="A149" s="17">
        <v>139</v>
      </c>
      <c r="B149" s="18">
        <v>5724370089</v>
      </c>
      <c r="C149" s="24">
        <v>20.5</v>
      </c>
      <c r="D149" s="22" t="str">
        <f t="shared" si="2"/>
        <v>Twenty One</v>
      </c>
    </row>
    <row r="150" spans="1:4" x14ac:dyDescent="0.25">
      <c r="A150" s="17">
        <v>140</v>
      </c>
      <c r="B150" s="18">
        <v>5724370090</v>
      </c>
      <c r="C150" s="24">
        <v>17.5</v>
      </c>
      <c r="D150" s="22" t="str">
        <f t="shared" si="2"/>
        <v>Eighteen</v>
      </c>
    </row>
    <row r="151" spans="1:4" x14ac:dyDescent="0.25">
      <c r="A151" s="17">
        <v>141</v>
      </c>
      <c r="B151" s="18">
        <v>5724370091</v>
      </c>
      <c r="C151" s="24">
        <v>22.5</v>
      </c>
      <c r="D151" s="22" t="str">
        <f t="shared" si="2"/>
        <v>Twenty Three</v>
      </c>
    </row>
    <row r="152" spans="1:4" x14ac:dyDescent="0.25">
      <c r="A152" s="17">
        <v>142</v>
      </c>
      <c r="B152" s="18">
        <v>5724370092</v>
      </c>
      <c r="C152" s="24">
        <v>21.5</v>
      </c>
      <c r="D152" s="22" t="str">
        <f t="shared" si="2"/>
        <v>Twenty Two</v>
      </c>
    </row>
    <row r="153" spans="1:4" x14ac:dyDescent="0.25">
      <c r="A153" s="17">
        <v>143</v>
      </c>
      <c r="B153" s="18">
        <v>5724370093</v>
      </c>
      <c r="C153" s="24">
        <v>21</v>
      </c>
      <c r="D153" s="22" t="str">
        <f t="shared" si="2"/>
        <v>Twenty One</v>
      </c>
    </row>
    <row r="154" spans="1:4" x14ac:dyDescent="0.25">
      <c r="A154" s="17">
        <v>144</v>
      </c>
      <c r="B154" s="18">
        <v>5724370094</v>
      </c>
      <c r="C154" s="24">
        <v>17.5</v>
      </c>
      <c r="D154" s="22" t="str">
        <f t="shared" si="2"/>
        <v>Eighteen</v>
      </c>
    </row>
    <row r="155" spans="1:4" x14ac:dyDescent="0.25">
      <c r="A155" s="17">
        <v>145</v>
      </c>
      <c r="B155" s="18">
        <v>5724370095</v>
      </c>
      <c r="C155" s="24">
        <v>23</v>
      </c>
      <c r="D155" s="22" t="str">
        <f t="shared" si="2"/>
        <v>Twenty Three</v>
      </c>
    </row>
    <row r="156" spans="1:4" x14ac:dyDescent="0.25">
      <c r="A156" s="17">
        <v>146</v>
      </c>
      <c r="B156" s="18">
        <v>5724370096</v>
      </c>
      <c r="C156" s="24">
        <v>20</v>
      </c>
      <c r="D156" s="22" t="str">
        <f t="shared" si="2"/>
        <v>Twenty</v>
      </c>
    </row>
    <row r="157" spans="1:4" x14ac:dyDescent="0.25">
      <c r="A157" s="17">
        <v>147</v>
      </c>
      <c r="B157" s="18">
        <v>5724370097</v>
      </c>
      <c r="C157" s="24">
        <v>18.5</v>
      </c>
      <c r="D157" s="22" t="str">
        <f t="shared" si="2"/>
        <v>Nineteen</v>
      </c>
    </row>
    <row r="158" spans="1:4" x14ac:dyDescent="0.25">
      <c r="A158" s="17">
        <v>148</v>
      </c>
      <c r="B158" s="18">
        <v>5724370098</v>
      </c>
      <c r="C158" s="24">
        <v>21</v>
      </c>
      <c r="D158" s="22" t="str">
        <f t="shared" si="2"/>
        <v>Twenty One</v>
      </c>
    </row>
    <row r="159" spans="1:4" x14ac:dyDescent="0.25">
      <c r="A159" s="17">
        <v>149</v>
      </c>
      <c r="B159" s="18">
        <v>5724370099</v>
      </c>
      <c r="C159" s="24">
        <v>21.5</v>
      </c>
      <c r="D159" s="22" t="str">
        <f t="shared" si="2"/>
        <v>Twenty Two</v>
      </c>
    </row>
    <row r="160" spans="1:4" x14ac:dyDescent="0.25">
      <c r="A160" s="17">
        <v>150</v>
      </c>
      <c r="B160" s="18">
        <v>5724370100</v>
      </c>
      <c r="C160" s="24">
        <v>20.5</v>
      </c>
      <c r="D160" s="22" t="str">
        <f t="shared" si="2"/>
        <v>Twenty One</v>
      </c>
    </row>
    <row r="161" spans="1:4" x14ac:dyDescent="0.25">
      <c r="A161" s="17">
        <v>151</v>
      </c>
      <c r="B161" s="18">
        <v>5724370101</v>
      </c>
      <c r="C161" s="24">
        <v>19</v>
      </c>
      <c r="D161" s="22" t="str">
        <f t="shared" si="2"/>
        <v>Nineteen</v>
      </c>
    </row>
    <row r="162" spans="1:4" x14ac:dyDescent="0.25">
      <c r="A162" s="17">
        <v>152</v>
      </c>
      <c r="B162" s="18">
        <v>5724370102</v>
      </c>
      <c r="C162" s="24">
        <v>22.5</v>
      </c>
      <c r="D162" s="22" t="str">
        <f t="shared" si="2"/>
        <v>Twenty Three</v>
      </c>
    </row>
    <row r="163" spans="1:4" x14ac:dyDescent="0.25">
      <c r="A163" s="17">
        <v>153</v>
      </c>
      <c r="B163" s="18">
        <v>5724370103</v>
      </c>
      <c r="C163" s="24">
        <v>18.5</v>
      </c>
      <c r="D163" s="22" t="str">
        <f t="shared" si="2"/>
        <v>Nineteen</v>
      </c>
    </row>
    <row r="164" spans="1:4" x14ac:dyDescent="0.25">
      <c r="A164" s="17">
        <v>154</v>
      </c>
      <c r="B164" s="18">
        <v>5724370104</v>
      </c>
      <c r="C164" s="24">
        <v>17</v>
      </c>
      <c r="D164" s="22" t="str">
        <f t="shared" si="2"/>
        <v>Seventeen</v>
      </c>
    </row>
    <row r="165" spans="1:4" x14ac:dyDescent="0.25">
      <c r="A165" s="17">
        <v>155</v>
      </c>
      <c r="B165" s="18">
        <v>5724370105</v>
      </c>
      <c r="C165" s="24">
        <v>17</v>
      </c>
      <c r="D165" s="22" t="str">
        <f t="shared" si="2"/>
        <v>Seventeen</v>
      </c>
    </row>
    <row r="166" spans="1:4" x14ac:dyDescent="0.25">
      <c r="A166" s="17">
        <v>156</v>
      </c>
      <c r="B166" s="18">
        <v>5724370106</v>
      </c>
      <c r="C166" s="24">
        <v>21</v>
      </c>
      <c r="D166" s="22" t="str">
        <f t="shared" si="2"/>
        <v>Twenty One</v>
      </c>
    </row>
    <row r="167" spans="1:4" x14ac:dyDescent="0.25">
      <c r="A167" s="17">
        <v>157</v>
      </c>
      <c r="B167" s="18">
        <v>5724370107</v>
      </c>
      <c r="C167" s="24">
        <v>19.5</v>
      </c>
      <c r="D167" s="22" t="str">
        <f t="shared" si="2"/>
        <v>Twenty</v>
      </c>
    </row>
    <row r="168" spans="1:4" x14ac:dyDescent="0.25">
      <c r="A168" s="17">
        <v>158</v>
      </c>
      <c r="B168" s="18">
        <v>5724370108</v>
      </c>
      <c r="C168" s="24">
        <v>21.5</v>
      </c>
      <c r="D168" s="22" t="str">
        <f t="shared" si="2"/>
        <v>Twenty Two</v>
      </c>
    </row>
    <row r="169" spans="1:4" x14ac:dyDescent="0.25">
      <c r="A169" s="17">
        <v>159</v>
      </c>
      <c r="B169" s="18">
        <v>5724370109</v>
      </c>
      <c r="C169" s="24">
        <v>13.5</v>
      </c>
      <c r="D169" s="22" t="str">
        <f t="shared" si="2"/>
        <v>Fourteen</v>
      </c>
    </row>
    <row r="170" spans="1:4" x14ac:dyDescent="0.25">
      <c r="A170" s="17">
        <v>160</v>
      </c>
      <c r="B170" s="18">
        <v>5724370110</v>
      </c>
      <c r="C170" s="24">
        <v>19.5</v>
      </c>
      <c r="D170" s="22" t="str">
        <f t="shared" si="2"/>
        <v>Twenty</v>
      </c>
    </row>
    <row r="171" spans="1:4" x14ac:dyDescent="0.25">
      <c r="A171" s="17">
        <v>161</v>
      </c>
      <c r="B171" s="18">
        <v>5724370111</v>
      </c>
      <c r="C171" s="24">
        <v>22.5</v>
      </c>
      <c r="D171" s="22" t="str">
        <f t="shared" si="2"/>
        <v>Twenty Three</v>
      </c>
    </row>
    <row r="172" spans="1:4" x14ac:dyDescent="0.25">
      <c r="A172" s="17">
        <v>162</v>
      </c>
      <c r="B172" s="18">
        <v>5724370112</v>
      </c>
      <c r="C172" s="24">
        <v>23</v>
      </c>
      <c r="D172" s="22" t="str">
        <f t="shared" si="2"/>
        <v>Twenty Three</v>
      </c>
    </row>
    <row r="173" spans="1:4" x14ac:dyDescent="0.25">
      <c r="A173" s="17">
        <v>163</v>
      </c>
      <c r="B173" s="18">
        <v>5724370113</v>
      </c>
      <c r="C173" s="24">
        <v>19</v>
      </c>
      <c r="D173" s="22" t="str">
        <f t="shared" si="2"/>
        <v>Nineteen</v>
      </c>
    </row>
    <row r="174" spans="1:4" x14ac:dyDescent="0.25">
      <c r="A174" s="17">
        <v>164</v>
      </c>
      <c r="B174" s="18">
        <v>5724370114</v>
      </c>
      <c r="C174" s="24">
        <v>17</v>
      </c>
      <c r="D174" s="22" t="str">
        <f t="shared" si="2"/>
        <v>Seventeen</v>
      </c>
    </row>
    <row r="175" spans="1:4" x14ac:dyDescent="0.25">
      <c r="A175" s="17">
        <v>165</v>
      </c>
      <c r="B175" s="18">
        <v>5724370115</v>
      </c>
      <c r="C175" s="24">
        <v>23</v>
      </c>
      <c r="D175" s="22" t="str">
        <f t="shared" si="2"/>
        <v>Twenty Three</v>
      </c>
    </row>
    <row r="176" spans="1:4" x14ac:dyDescent="0.25">
      <c r="A176" s="17">
        <v>166</v>
      </c>
      <c r="B176" s="18">
        <v>5724370116</v>
      </c>
      <c r="C176" s="24">
        <v>21.5</v>
      </c>
      <c r="D176" s="22" t="str">
        <f t="shared" si="2"/>
        <v>Twenty Two</v>
      </c>
    </row>
    <row r="177" spans="1:4" x14ac:dyDescent="0.25">
      <c r="A177" s="17">
        <v>167</v>
      </c>
      <c r="B177" s="18">
        <v>5724370117</v>
      </c>
      <c r="C177" s="24">
        <v>20.5</v>
      </c>
      <c r="D177" s="22" t="str">
        <f t="shared" si="2"/>
        <v>Twenty One</v>
      </c>
    </row>
    <row r="178" spans="1:4" x14ac:dyDescent="0.25">
      <c r="A178" s="17">
        <v>168</v>
      </c>
      <c r="B178" s="18">
        <v>5724370118</v>
      </c>
      <c r="C178" s="24">
        <v>20.5</v>
      </c>
      <c r="D178" s="22" t="str">
        <f t="shared" si="2"/>
        <v>Twenty One</v>
      </c>
    </row>
    <row r="179" spans="1:4" x14ac:dyDescent="0.25">
      <c r="A179" s="17">
        <v>169</v>
      </c>
      <c r="B179" s="18">
        <v>5724370119</v>
      </c>
      <c r="C179" s="24">
        <v>8</v>
      </c>
      <c r="D179" s="22" t="str">
        <f t="shared" si="2"/>
        <v xml:space="preserve"> Eight</v>
      </c>
    </row>
    <row r="180" spans="1:4" x14ac:dyDescent="0.25">
      <c r="A180" s="17">
        <v>170</v>
      </c>
      <c r="B180" s="18">
        <v>5724370120</v>
      </c>
      <c r="C180" s="24">
        <v>15.5</v>
      </c>
      <c r="D180" s="22" t="str">
        <f t="shared" si="2"/>
        <v>Sixteen</v>
      </c>
    </row>
    <row r="181" spans="1:4" x14ac:dyDescent="0.25">
      <c r="A181" s="17">
        <v>171</v>
      </c>
      <c r="B181" s="18">
        <v>5724370121</v>
      </c>
      <c r="C181" s="24">
        <v>18</v>
      </c>
      <c r="D181" s="22" t="str">
        <f t="shared" si="2"/>
        <v>Eighteen</v>
      </c>
    </row>
    <row r="182" spans="1:4" x14ac:dyDescent="0.25">
      <c r="A182" s="17">
        <v>172</v>
      </c>
      <c r="B182" s="18">
        <v>5724370122</v>
      </c>
      <c r="C182" s="24">
        <v>18</v>
      </c>
      <c r="D182" s="22" t="str">
        <f t="shared" si="2"/>
        <v>Eighteen</v>
      </c>
    </row>
    <row r="183" spans="1:4" x14ac:dyDescent="0.25">
      <c r="A183" s="17">
        <v>173</v>
      </c>
      <c r="B183" s="18">
        <v>5724370123</v>
      </c>
      <c r="C183" s="24">
        <v>21.5</v>
      </c>
      <c r="D183" s="22" t="str">
        <f t="shared" si="2"/>
        <v>Twenty Two</v>
      </c>
    </row>
    <row r="184" spans="1:4" x14ac:dyDescent="0.25">
      <c r="A184" s="17">
        <v>174</v>
      </c>
      <c r="B184" s="18">
        <v>5724370124</v>
      </c>
      <c r="C184" s="24">
        <v>22</v>
      </c>
      <c r="D184" s="22" t="str">
        <f t="shared" si="2"/>
        <v>Twenty Two</v>
      </c>
    </row>
    <row r="185" spans="1:4" x14ac:dyDescent="0.25">
      <c r="A185" s="17">
        <v>175</v>
      </c>
      <c r="B185" s="18">
        <v>5724370125</v>
      </c>
      <c r="C185" s="24">
        <v>20.5</v>
      </c>
      <c r="D185" s="22" t="str">
        <f t="shared" si="2"/>
        <v>Twenty One</v>
      </c>
    </row>
    <row r="186" spans="1:4" x14ac:dyDescent="0.25">
      <c r="A186" s="17">
        <v>176</v>
      </c>
      <c r="B186" s="18">
        <v>5724370126</v>
      </c>
      <c r="C186" s="24">
        <v>16</v>
      </c>
      <c r="D186" s="22" t="str">
        <f t="shared" si="2"/>
        <v>Sixteen</v>
      </c>
    </row>
    <row r="187" spans="1:4" x14ac:dyDescent="0.25">
      <c r="A187" s="17">
        <v>177</v>
      </c>
      <c r="B187" s="18">
        <v>5724370127</v>
      </c>
      <c r="C187" s="24">
        <v>17.5</v>
      </c>
      <c r="D187" s="22" t="str">
        <f t="shared" si="2"/>
        <v>Eighteen</v>
      </c>
    </row>
    <row r="188" spans="1:4" x14ac:dyDescent="0.25">
      <c r="A188" s="17">
        <v>178</v>
      </c>
      <c r="B188" s="18">
        <v>5724370128</v>
      </c>
      <c r="C188" s="24">
        <v>22</v>
      </c>
      <c r="D188" s="22" t="str">
        <f t="shared" si="2"/>
        <v>Twenty Two</v>
      </c>
    </row>
    <row r="189" spans="1:4" x14ac:dyDescent="0.25">
      <c r="A189" s="17">
        <v>179</v>
      </c>
      <c r="B189" s="18">
        <v>5724370129</v>
      </c>
      <c r="C189" s="24">
        <v>21</v>
      </c>
      <c r="D189" s="22" t="str">
        <f t="shared" si="2"/>
        <v>Twenty One</v>
      </c>
    </row>
    <row r="190" spans="1:4" x14ac:dyDescent="0.25">
      <c r="A190" s="17">
        <v>180</v>
      </c>
      <c r="B190" s="18">
        <v>5724370130</v>
      </c>
      <c r="C190" s="24">
        <v>21</v>
      </c>
      <c r="D190" s="22" t="str">
        <f t="shared" si="2"/>
        <v>Twenty One</v>
      </c>
    </row>
    <row r="191" spans="1:4" x14ac:dyDescent="0.25">
      <c r="A191" s="17">
        <v>181</v>
      </c>
      <c r="B191" s="18">
        <v>5724370131</v>
      </c>
      <c r="C191" s="24">
        <v>22</v>
      </c>
      <c r="D191" s="22" t="str">
        <f t="shared" si="2"/>
        <v>Twenty Two</v>
      </c>
    </row>
    <row r="192" spans="1:4" x14ac:dyDescent="0.25">
      <c r="A192" s="17">
        <v>182</v>
      </c>
      <c r="B192" s="18">
        <v>5724370132</v>
      </c>
      <c r="C192" s="24">
        <v>22.5</v>
      </c>
      <c r="D192" s="22" t="str">
        <f t="shared" si="2"/>
        <v>Twenty Three</v>
      </c>
    </row>
    <row r="193" spans="1:4" x14ac:dyDescent="0.25">
      <c r="A193" s="17">
        <v>183</v>
      </c>
      <c r="B193" s="18">
        <v>5724370133</v>
      </c>
      <c r="C193" s="24">
        <v>23</v>
      </c>
      <c r="D193" s="22" t="str">
        <f t="shared" si="2"/>
        <v>Twenty Three</v>
      </c>
    </row>
    <row r="194" spans="1:4" x14ac:dyDescent="0.25">
      <c r="A194" s="17">
        <v>184</v>
      </c>
      <c r="B194" s="18">
        <v>5724370134</v>
      </c>
      <c r="C194" s="24">
        <v>22</v>
      </c>
      <c r="D194" s="22" t="str">
        <f t="shared" si="2"/>
        <v>Twenty Two</v>
      </c>
    </row>
    <row r="195" spans="1:4" x14ac:dyDescent="0.25">
      <c r="A195" s="17">
        <v>185</v>
      </c>
      <c r="B195" s="18">
        <v>5724370135</v>
      </c>
      <c r="C195" s="24">
        <v>16.5</v>
      </c>
      <c r="D195" s="22" t="str">
        <f t="shared" si="2"/>
        <v>Seventeen</v>
      </c>
    </row>
    <row r="196" spans="1:4" x14ac:dyDescent="0.25">
      <c r="A196" s="17">
        <v>186</v>
      </c>
      <c r="B196" s="18">
        <v>5724370136</v>
      </c>
      <c r="C196" s="24">
        <v>21</v>
      </c>
      <c r="D196" s="22" t="str">
        <f t="shared" si="2"/>
        <v>Twenty One</v>
      </c>
    </row>
    <row r="197" spans="1:4" x14ac:dyDescent="0.25">
      <c r="A197" s="17">
        <v>187</v>
      </c>
      <c r="B197" s="18">
        <v>5724370137</v>
      </c>
      <c r="C197" s="24">
        <v>23</v>
      </c>
      <c r="D197" s="22" t="str">
        <f t="shared" si="2"/>
        <v>Twenty Three</v>
      </c>
    </row>
    <row r="198" spans="1:4" x14ac:dyDescent="0.25">
      <c r="A198" s="17">
        <v>188</v>
      </c>
      <c r="B198" s="18">
        <v>5724370138</v>
      </c>
      <c r="C198" s="24">
        <v>19</v>
      </c>
      <c r="D198" s="22" t="str">
        <f t="shared" si="2"/>
        <v>Nineteen</v>
      </c>
    </row>
    <row r="199" spans="1:4" x14ac:dyDescent="0.25">
      <c r="A199" s="17">
        <v>189</v>
      </c>
      <c r="B199" s="18">
        <v>5724370139</v>
      </c>
      <c r="C199" s="24">
        <v>21.5</v>
      </c>
      <c r="D199" s="22" t="str">
        <f t="shared" si="2"/>
        <v>Twenty Two</v>
      </c>
    </row>
    <row r="200" spans="1:4" x14ac:dyDescent="0.25">
      <c r="A200" s="17">
        <v>190</v>
      </c>
      <c r="B200" s="18">
        <v>5724370140</v>
      </c>
      <c r="C200" s="24">
        <v>19.5</v>
      </c>
      <c r="D200" s="22" t="str">
        <f t="shared" si="2"/>
        <v>Twenty</v>
      </c>
    </row>
    <row r="201" spans="1:4" x14ac:dyDescent="0.25">
      <c r="A201" s="17">
        <v>191</v>
      </c>
      <c r="B201" s="18">
        <v>5724370141</v>
      </c>
      <c r="C201" s="24">
        <v>21.5</v>
      </c>
      <c r="D201" s="22" t="str">
        <f t="shared" si="2"/>
        <v>Twenty Two</v>
      </c>
    </row>
    <row r="202" spans="1:4" x14ac:dyDescent="0.25">
      <c r="A202" s="17">
        <v>192</v>
      </c>
      <c r="B202" s="18">
        <v>5724370142</v>
      </c>
      <c r="C202" s="24">
        <v>23</v>
      </c>
      <c r="D202" s="22" t="str">
        <f t="shared" si="2"/>
        <v>Twenty Three</v>
      </c>
    </row>
    <row r="203" spans="1:4" x14ac:dyDescent="0.25">
      <c r="A203" s="17">
        <v>193</v>
      </c>
      <c r="B203" s="18">
        <v>5724370143</v>
      </c>
      <c r="C203" s="24">
        <v>23</v>
      </c>
      <c r="D203" s="22" t="str">
        <f t="shared" si="2"/>
        <v>Twenty Three</v>
      </c>
    </row>
    <row r="204" spans="1:4" x14ac:dyDescent="0.25">
      <c r="A204" s="17">
        <v>194</v>
      </c>
      <c r="B204" s="18">
        <v>5724370144</v>
      </c>
      <c r="C204" s="24">
        <v>23</v>
      </c>
      <c r="D204" s="22" t="str">
        <f t="shared" ref="D204:D267" si="3">SpellNumber(ROUND(C204,0))</f>
        <v>Twenty Three</v>
      </c>
    </row>
    <row r="205" spans="1:4" x14ac:dyDescent="0.25">
      <c r="A205" s="17">
        <v>195</v>
      </c>
      <c r="B205" s="18">
        <v>5724370145</v>
      </c>
      <c r="C205" s="24">
        <v>18.5</v>
      </c>
      <c r="D205" s="22" t="str">
        <f t="shared" si="3"/>
        <v>Nineteen</v>
      </c>
    </row>
    <row r="206" spans="1:4" x14ac:dyDescent="0.25">
      <c r="A206" s="17">
        <v>196</v>
      </c>
      <c r="B206" s="18">
        <v>5724370146</v>
      </c>
      <c r="C206" s="24">
        <v>23</v>
      </c>
      <c r="D206" s="22" t="str">
        <f t="shared" si="3"/>
        <v>Twenty Three</v>
      </c>
    </row>
    <row r="207" spans="1:4" x14ac:dyDescent="0.25">
      <c r="A207" s="17">
        <v>197</v>
      </c>
      <c r="B207" s="18">
        <v>5724370148</v>
      </c>
      <c r="C207" s="24">
        <v>22.5</v>
      </c>
      <c r="D207" s="22" t="str">
        <f t="shared" si="3"/>
        <v>Twenty Three</v>
      </c>
    </row>
    <row r="208" spans="1:4" x14ac:dyDescent="0.25">
      <c r="A208" s="17">
        <v>198</v>
      </c>
      <c r="B208" s="18">
        <v>5724370149</v>
      </c>
      <c r="C208" s="24">
        <v>23</v>
      </c>
      <c r="D208" s="22" t="str">
        <f t="shared" si="3"/>
        <v>Twenty Three</v>
      </c>
    </row>
    <row r="209" spans="1:4" x14ac:dyDescent="0.25">
      <c r="A209" s="17">
        <v>199</v>
      </c>
      <c r="B209" s="18">
        <v>5724370150</v>
      </c>
      <c r="C209" s="24">
        <v>19</v>
      </c>
      <c r="D209" s="22" t="str">
        <f t="shared" si="3"/>
        <v>Nineteen</v>
      </c>
    </row>
    <row r="210" spans="1:4" x14ac:dyDescent="0.25">
      <c r="A210" s="17">
        <v>200</v>
      </c>
      <c r="B210" s="18">
        <v>5724370151</v>
      </c>
      <c r="C210" s="24">
        <v>18</v>
      </c>
      <c r="D210" s="22" t="str">
        <f t="shared" si="3"/>
        <v>Eighteen</v>
      </c>
    </row>
    <row r="211" spans="1:4" x14ac:dyDescent="0.25">
      <c r="A211" s="17">
        <v>201</v>
      </c>
      <c r="B211" s="18">
        <v>5724370152</v>
      </c>
      <c r="C211" s="24">
        <v>15.5</v>
      </c>
      <c r="D211" s="22" t="str">
        <f t="shared" si="3"/>
        <v>Sixteen</v>
      </c>
    </row>
    <row r="212" spans="1:4" x14ac:dyDescent="0.25">
      <c r="A212" s="17">
        <v>202</v>
      </c>
      <c r="B212" s="18">
        <v>5724370153</v>
      </c>
      <c r="C212" s="24">
        <v>17</v>
      </c>
      <c r="D212" s="22" t="str">
        <f t="shared" si="3"/>
        <v>Seventeen</v>
      </c>
    </row>
    <row r="213" spans="1:4" x14ac:dyDescent="0.25">
      <c r="A213" s="17">
        <v>203</v>
      </c>
      <c r="B213" s="18">
        <v>5724370154</v>
      </c>
      <c r="C213" s="24">
        <v>23.5</v>
      </c>
      <c r="D213" s="22" t="str">
        <f t="shared" si="3"/>
        <v>Twenty Four</v>
      </c>
    </row>
    <row r="214" spans="1:4" x14ac:dyDescent="0.25">
      <c r="A214" s="17">
        <v>204</v>
      </c>
      <c r="B214" s="18">
        <v>5724370155</v>
      </c>
      <c r="C214" s="24">
        <v>20.5</v>
      </c>
      <c r="D214" s="22" t="str">
        <f t="shared" si="3"/>
        <v>Twenty One</v>
      </c>
    </row>
    <row r="215" spans="1:4" x14ac:dyDescent="0.25">
      <c r="A215" s="17">
        <v>205</v>
      </c>
      <c r="B215" s="18">
        <v>5724370156</v>
      </c>
      <c r="C215" s="24">
        <v>22.5</v>
      </c>
      <c r="D215" s="22" t="str">
        <f t="shared" si="3"/>
        <v>Twenty Three</v>
      </c>
    </row>
    <row r="216" spans="1:4" x14ac:dyDescent="0.25">
      <c r="A216" s="17">
        <v>206</v>
      </c>
      <c r="B216" s="18">
        <v>5724370157</v>
      </c>
      <c r="C216" s="24">
        <v>20.5</v>
      </c>
      <c r="D216" s="22" t="str">
        <f t="shared" si="3"/>
        <v>Twenty One</v>
      </c>
    </row>
    <row r="217" spans="1:4" x14ac:dyDescent="0.25">
      <c r="A217" s="17">
        <v>207</v>
      </c>
      <c r="B217" s="18">
        <v>5724370158</v>
      </c>
      <c r="C217" s="24">
        <v>19.5</v>
      </c>
      <c r="D217" s="22" t="str">
        <f t="shared" si="3"/>
        <v>Twenty</v>
      </c>
    </row>
    <row r="218" spans="1:4" x14ac:dyDescent="0.25">
      <c r="A218" s="17">
        <v>208</v>
      </c>
      <c r="B218" s="18">
        <v>5724370159</v>
      </c>
      <c r="C218" s="24">
        <v>22.5</v>
      </c>
      <c r="D218" s="22" t="str">
        <f t="shared" si="3"/>
        <v>Twenty Three</v>
      </c>
    </row>
    <row r="219" spans="1:4" x14ac:dyDescent="0.25">
      <c r="A219" s="17">
        <v>209</v>
      </c>
      <c r="B219" s="18">
        <v>5724370160</v>
      </c>
      <c r="C219" s="24">
        <v>17.5</v>
      </c>
      <c r="D219" s="22" t="str">
        <f t="shared" si="3"/>
        <v>Eighteen</v>
      </c>
    </row>
    <row r="220" spans="1:4" x14ac:dyDescent="0.25">
      <c r="A220" s="17">
        <v>210</v>
      </c>
      <c r="B220" s="18">
        <v>5724370162</v>
      </c>
      <c r="C220" s="24">
        <v>19.5</v>
      </c>
      <c r="D220" s="22" t="str">
        <f t="shared" si="3"/>
        <v>Twenty</v>
      </c>
    </row>
    <row r="221" spans="1:4" x14ac:dyDescent="0.25">
      <c r="A221" s="17">
        <v>211</v>
      </c>
      <c r="B221" s="18">
        <v>5724370163</v>
      </c>
      <c r="C221" s="24">
        <v>16</v>
      </c>
      <c r="D221" s="22" t="str">
        <f t="shared" si="3"/>
        <v>Sixteen</v>
      </c>
    </row>
    <row r="222" spans="1:4" x14ac:dyDescent="0.25">
      <c r="A222" s="17">
        <v>212</v>
      </c>
      <c r="B222" s="18">
        <v>5724370164</v>
      </c>
      <c r="C222" s="24">
        <v>20.5</v>
      </c>
      <c r="D222" s="22" t="str">
        <f t="shared" si="3"/>
        <v>Twenty One</v>
      </c>
    </row>
    <row r="223" spans="1:4" x14ac:dyDescent="0.25">
      <c r="A223" s="17">
        <v>213</v>
      </c>
      <c r="B223" s="18">
        <v>5724370165</v>
      </c>
      <c r="C223" s="24">
        <v>22</v>
      </c>
      <c r="D223" s="22" t="str">
        <f t="shared" si="3"/>
        <v>Twenty Two</v>
      </c>
    </row>
    <row r="224" spans="1:4" x14ac:dyDescent="0.25">
      <c r="A224" s="17">
        <v>214</v>
      </c>
      <c r="B224" s="18">
        <v>5724370166</v>
      </c>
      <c r="C224" s="24">
        <v>10</v>
      </c>
      <c r="D224" s="22" t="str">
        <f t="shared" si="3"/>
        <v xml:space="preserve"> Ten</v>
      </c>
    </row>
    <row r="225" spans="1:4" x14ac:dyDescent="0.25">
      <c r="A225" s="17">
        <v>215</v>
      </c>
      <c r="B225" s="18">
        <v>5724370167</v>
      </c>
      <c r="C225" s="24">
        <v>23</v>
      </c>
      <c r="D225" s="22" t="str">
        <f t="shared" si="3"/>
        <v>Twenty Three</v>
      </c>
    </row>
    <row r="226" spans="1:4" x14ac:dyDescent="0.25">
      <c r="A226" s="17">
        <v>216</v>
      </c>
      <c r="B226" s="18">
        <v>5724370168</v>
      </c>
      <c r="C226" s="24">
        <v>23</v>
      </c>
      <c r="D226" s="22" t="str">
        <f t="shared" si="3"/>
        <v>Twenty Three</v>
      </c>
    </row>
    <row r="227" spans="1:4" x14ac:dyDescent="0.25">
      <c r="A227" s="17">
        <v>217</v>
      </c>
      <c r="B227" s="18">
        <v>5724370169</v>
      </c>
      <c r="C227" s="24">
        <v>22.5</v>
      </c>
      <c r="D227" s="22" t="str">
        <f t="shared" si="3"/>
        <v>Twenty Three</v>
      </c>
    </row>
    <row r="228" spans="1:4" x14ac:dyDescent="0.25">
      <c r="A228" s="17">
        <v>218</v>
      </c>
      <c r="B228" s="18">
        <v>5724370170</v>
      </c>
      <c r="C228" s="24">
        <v>17</v>
      </c>
      <c r="D228" s="22" t="str">
        <f t="shared" si="3"/>
        <v>Seventeen</v>
      </c>
    </row>
    <row r="229" spans="1:4" x14ac:dyDescent="0.25">
      <c r="A229" s="17">
        <v>219</v>
      </c>
      <c r="B229" s="18">
        <v>5724370171</v>
      </c>
      <c r="C229" s="24">
        <v>16</v>
      </c>
      <c r="D229" s="22" t="str">
        <f t="shared" si="3"/>
        <v>Sixteen</v>
      </c>
    </row>
    <row r="230" spans="1:4" x14ac:dyDescent="0.25">
      <c r="A230" s="17">
        <v>220</v>
      </c>
      <c r="B230" s="18">
        <v>5724370172</v>
      </c>
      <c r="C230" s="24">
        <v>17</v>
      </c>
      <c r="D230" s="22" t="str">
        <f t="shared" si="3"/>
        <v>Seventeen</v>
      </c>
    </row>
    <row r="231" spans="1:4" x14ac:dyDescent="0.25">
      <c r="A231" s="17">
        <v>221</v>
      </c>
      <c r="B231" s="18">
        <v>5724370173</v>
      </c>
      <c r="C231" s="24">
        <v>23</v>
      </c>
      <c r="D231" s="22" t="str">
        <f t="shared" si="3"/>
        <v>Twenty Three</v>
      </c>
    </row>
    <row r="232" spans="1:4" x14ac:dyDescent="0.25">
      <c r="A232" s="17">
        <v>222</v>
      </c>
      <c r="B232" s="18">
        <v>5724370174</v>
      </c>
      <c r="C232" s="24">
        <v>20.5</v>
      </c>
      <c r="D232" s="22" t="str">
        <f t="shared" si="3"/>
        <v>Twenty One</v>
      </c>
    </row>
    <row r="233" spans="1:4" x14ac:dyDescent="0.25">
      <c r="A233" s="17">
        <v>223</v>
      </c>
      <c r="B233" s="18">
        <v>5724370175</v>
      </c>
      <c r="C233" s="24">
        <v>22.5</v>
      </c>
      <c r="D233" s="22" t="str">
        <f t="shared" si="3"/>
        <v>Twenty Three</v>
      </c>
    </row>
    <row r="234" spans="1:4" x14ac:dyDescent="0.25">
      <c r="A234" s="17">
        <v>224</v>
      </c>
      <c r="B234" s="18">
        <v>5724370176</v>
      </c>
      <c r="C234" s="24">
        <v>22</v>
      </c>
      <c r="D234" s="22" t="str">
        <f t="shared" si="3"/>
        <v>Twenty Two</v>
      </c>
    </row>
    <row r="235" spans="1:4" x14ac:dyDescent="0.25">
      <c r="A235" s="17">
        <v>225</v>
      </c>
      <c r="B235" s="18">
        <v>5724370177</v>
      </c>
      <c r="C235" s="24">
        <v>18.5</v>
      </c>
      <c r="D235" s="22" t="str">
        <f t="shared" si="3"/>
        <v>Nineteen</v>
      </c>
    </row>
    <row r="236" spans="1:4" x14ac:dyDescent="0.25">
      <c r="A236" s="17">
        <v>226</v>
      </c>
      <c r="B236" s="18">
        <v>5724370178</v>
      </c>
      <c r="C236" s="24">
        <v>23</v>
      </c>
      <c r="D236" s="22" t="str">
        <f t="shared" si="3"/>
        <v>Twenty Three</v>
      </c>
    </row>
    <row r="237" spans="1:4" x14ac:dyDescent="0.25">
      <c r="A237" s="17">
        <v>227</v>
      </c>
      <c r="B237" s="18">
        <v>5724370179</v>
      </c>
      <c r="C237" s="24">
        <v>22.5</v>
      </c>
      <c r="D237" s="22" t="str">
        <f t="shared" si="3"/>
        <v>Twenty Three</v>
      </c>
    </row>
    <row r="238" spans="1:4" x14ac:dyDescent="0.25">
      <c r="A238" s="17">
        <v>228</v>
      </c>
      <c r="B238" s="18">
        <v>5724370180</v>
      </c>
      <c r="C238" s="24">
        <v>19.5</v>
      </c>
      <c r="D238" s="22" t="str">
        <f t="shared" si="3"/>
        <v>Twenty</v>
      </c>
    </row>
    <row r="239" spans="1:4" x14ac:dyDescent="0.25">
      <c r="A239" s="17">
        <v>229</v>
      </c>
      <c r="B239" s="18">
        <v>5724370181</v>
      </c>
      <c r="C239" s="24">
        <v>22.5</v>
      </c>
      <c r="D239" s="22" t="str">
        <f t="shared" si="3"/>
        <v>Twenty Three</v>
      </c>
    </row>
    <row r="240" spans="1:4" x14ac:dyDescent="0.25">
      <c r="A240" s="17">
        <v>230</v>
      </c>
      <c r="B240" s="18">
        <v>5724370182</v>
      </c>
      <c r="C240" s="24">
        <v>23.5</v>
      </c>
      <c r="D240" s="22" t="str">
        <f t="shared" si="3"/>
        <v>Twenty Four</v>
      </c>
    </row>
    <row r="241" spans="1:4" x14ac:dyDescent="0.25">
      <c r="A241" s="17">
        <v>231</v>
      </c>
      <c r="B241" s="18">
        <v>5724370183</v>
      </c>
      <c r="C241" s="24">
        <v>22</v>
      </c>
      <c r="D241" s="22" t="str">
        <f t="shared" si="3"/>
        <v>Twenty Two</v>
      </c>
    </row>
    <row r="242" spans="1:4" x14ac:dyDescent="0.25">
      <c r="A242" s="17">
        <v>232</v>
      </c>
      <c r="B242" s="18">
        <v>5724370184</v>
      </c>
      <c r="C242" s="24">
        <v>21</v>
      </c>
      <c r="D242" s="22" t="str">
        <f t="shared" si="3"/>
        <v>Twenty One</v>
      </c>
    </row>
    <row r="243" spans="1:4" x14ac:dyDescent="0.25">
      <c r="A243" s="17">
        <v>233</v>
      </c>
      <c r="B243" s="18">
        <v>5724370185</v>
      </c>
      <c r="C243" s="24">
        <v>23</v>
      </c>
      <c r="D243" s="22" t="str">
        <f t="shared" si="3"/>
        <v>Twenty Three</v>
      </c>
    </row>
    <row r="244" spans="1:4" x14ac:dyDescent="0.25">
      <c r="A244" s="17">
        <v>234</v>
      </c>
      <c r="B244" s="18">
        <v>5724370186</v>
      </c>
      <c r="C244" s="24">
        <v>21</v>
      </c>
      <c r="D244" s="22" t="str">
        <f t="shared" si="3"/>
        <v>Twenty One</v>
      </c>
    </row>
    <row r="245" spans="1:4" x14ac:dyDescent="0.25">
      <c r="A245" s="17">
        <v>235</v>
      </c>
      <c r="B245" s="18">
        <v>5724370187</v>
      </c>
      <c r="C245" s="24">
        <v>23.5</v>
      </c>
      <c r="D245" s="22" t="str">
        <f t="shared" si="3"/>
        <v>Twenty Four</v>
      </c>
    </row>
    <row r="246" spans="1:4" x14ac:dyDescent="0.25">
      <c r="A246" s="17">
        <v>236</v>
      </c>
      <c r="B246" s="18">
        <v>5724370188</v>
      </c>
      <c r="C246" s="24">
        <v>18</v>
      </c>
      <c r="D246" s="22" t="str">
        <f t="shared" si="3"/>
        <v>Eighteen</v>
      </c>
    </row>
    <row r="247" spans="1:4" x14ac:dyDescent="0.25">
      <c r="A247" s="17">
        <v>237</v>
      </c>
      <c r="B247" s="18">
        <v>5724370189</v>
      </c>
      <c r="C247" s="24">
        <v>22.5</v>
      </c>
      <c r="D247" s="22" t="str">
        <f t="shared" si="3"/>
        <v>Twenty Three</v>
      </c>
    </row>
    <row r="248" spans="1:4" x14ac:dyDescent="0.25">
      <c r="A248" s="17">
        <v>238</v>
      </c>
      <c r="B248" s="18">
        <v>5724370190</v>
      </c>
      <c r="C248" s="24">
        <v>16.5</v>
      </c>
      <c r="D248" s="22" t="str">
        <f t="shared" si="3"/>
        <v>Seventeen</v>
      </c>
    </row>
    <row r="249" spans="1:4" x14ac:dyDescent="0.25">
      <c r="A249" s="17">
        <v>239</v>
      </c>
      <c r="B249" s="18">
        <v>5724370191</v>
      </c>
      <c r="C249" s="24">
        <v>18.5</v>
      </c>
      <c r="D249" s="22" t="str">
        <f t="shared" si="3"/>
        <v>Nineteen</v>
      </c>
    </row>
    <row r="250" spans="1:4" x14ac:dyDescent="0.25">
      <c r="A250" s="17">
        <v>240</v>
      </c>
      <c r="B250" s="18">
        <v>5724370192</v>
      </c>
      <c r="C250" s="24">
        <v>23</v>
      </c>
      <c r="D250" s="22" t="str">
        <f t="shared" si="3"/>
        <v>Twenty Three</v>
      </c>
    </row>
    <row r="251" spans="1:4" x14ac:dyDescent="0.25">
      <c r="A251" s="17">
        <v>241</v>
      </c>
      <c r="B251" s="18">
        <v>5724370193</v>
      </c>
      <c r="C251" s="24">
        <v>16</v>
      </c>
      <c r="D251" s="22" t="str">
        <f t="shared" si="3"/>
        <v>Sixteen</v>
      </c>
    </row>
    <row r="252" spans="1:4" x14ac:dyDescent="0.25">
      <c r="A252" s="17">
        <v>242</v>
      </c>
      <c r="B252" s="18">
        <v>5724370195</v>
      </c>
      <c r="C252" s="24">
        <v>19</v>
      </c>
      <c r="D252" s="22" t="str">
        <f t="shared" si="3"/>
        <v>Nineteen</v>
      </c>
    </row>
    <row r="253" spans="1:4" x14ac:dyDescent="0.25">
      <c r="A253" s="17">
        <v>243</v>
      </c>
      <c r="B253" s="18">
        <v>5724370196</v>
      </c>
      <c r="C253" s="24">
        <v>23</v>
      </c>
      <c r="D253" s="22" t="str">
        <f t="shared" si="3"/>
        <v>Twenty Three</v>
      </c>
    </row>
    <row r="254" spans="1:4" x14ac:dyDescent="0.25">
      <c r="A254" s="17">
        <v>244</v>
      </c>
      <c r="B254" s="18">
        <v>5724370197</v>
      </c>
      <c r="C254" s="24">
        <v>22.5</v>
      </c>
      <c r="D254" s="22" t="str">
        <f t="shared" si="3"/>
        <v>Twenty Three</v>
      </c>
    </row>
    <row r="255" spans="1:4" x14ac:dyDescent="0.25">
      <c r="A255" s="17">
        <v>245</v>
      </c>
      <c r="B255" s="18">
        <v>5724370198</v>
      </c>
      <c r="C255" s="24">
        <v>19.5</v>
      </c>
      <c r="D255" s="22" t="str">
        <f t="shared" si="3"/>
        <v>Twenty</v>
      </c>
    </row>
    <row r="256" spans="1:4" x14ac:dyDescent="0.25">
      <c r="A256" s="17">
        <v>246</v>
      </c>
      <c r="B256" s="18">
        <v>5724370199</v>
      </c>
      <c r="C256" s="24">
        <v>23.5</v>
      </c>
      <c r="D256" s="22" t="str">
        <f t="shared" si="3"/>
        <v>Twenty Four</v>
      </c>
    </row>
    <row r="257" spans="1:4" x14ac:dyDescent="0.25">
      <c r="A257" s="17">
        <v>247</v>
      </c>
      <c r="B257" s="18">
        <v>5724370200</v>
      </c>
      <c r="C257" s="24">
        <v>23.5</v>
      </c>
      <c r="D257" s="22" t="str">
        <f t="shared" si="3"/>
        <v>Twenty Four</v>
      </c>
    </row>
    <row r="258" spans="1:4" x14ac:dyDescent="0.25">
      <c r="A258" s="17">
        <v>248</v>
      </c>
      <c r="B258" s="18">
        <v>5724370201</v>
      </c>
      <c r="C258" s="24">
        <v>17.5</v>
      </c>
      <c r="D258" s="22" t="str">
        <f t="shared" si="3"/>
        <v>Eighteen</v>
      </c>
    </row>
    <row r="259" spans="1:4" x14ac:dyDescent="0.25">
      <c r="A259" s="17">
        <v>249</v>
      </c>
      <c r="B259" s="18">
        <v>5724370202</v>
      </c>
      <c r="C259" s="24">
        <v>16.5</v>
      </c>
      <c r="D259" s="22" t="str">
        <f t="shared" si="3"/>
        <v>Seventeen</v>
      </c>
    </row>
    <row r="260" spans="1:4" x14ac:dyDescent="0.25">
      <c r="A260" s="17">
        <v>250</v>
      </c>
      <c r="B260" s="18">
        <v>5724370203</v>
      </c>
      <c r="C260" s="24">
        <v>20.5</v>
      </c>
      <c r="D260" s="22" t="str">
        <f t="shared" si="3"/>
        <v>Twenty One</v>
      </c>
    </row>
    <row r="261" spans="1:4" x14ac:dyDescent="0.25">
      <c r="A261" s="17">
        <v>251</v>
      </c>
      <c r="B261" s="18">
        <v>5724370204</v>
      </c>
      <c r="C261" s="24">
        <v>18</v>
      </c>
      <c r="D261" s="22" t="str">
        <f t="shared" si="3"/>
        <v>Eighteen</v>
      </c>
    </row>
    <row r="262" spans="1:4" x14ac:dyDescent="0.25">
      <c r="A262" s="17">
        <v>252</v>
      </c>
      <c r="B262" s="18">
        <v>5724370205</v>
      </c>
      <c r="C262" s="24">
        <v>18.5</v>
      </c>
      <c r="D262" s="22" t="str">
        <f t="shared" si="3"/>
        <v>Nineteen</v>
      </c>
    </row>
    <row r="263" spans="1:4" x14ac:dyDescent="0.25">
      <c r="A263" s="17">
        <v>253</v>
      </c>
      <c r="B263" s="18">
        <v>5724370206</v>
      </c>
      <c r="C263" s="24">
        <v>20.5</v>
      </c>
      <c r="D263" s="22" t="str">
        <f t="shared" si="3"/>
        <v>Twenty One</v>
      </c>
    </row>
    <row r="264" spans="1:4" x14ac:dyDescent="0.25">
      <c r="A264" s="17">
        <v>254</v>
      </c>
      <c r="B264" s="18">
        <v>5724370207</v>
      </c>
      <c r="C264" s="24">
        <v>21</v>
      </c>
      <c r="D264" s="22" t="str">
        <f t="shared" si="3"/>
        <v>Twenty One</v>
      </c>
    </row>
    <row r="265" spans="1:4" x14ac:dyDescent="0.25">
      <c r="A265" s="17">
        <v>255</v>
      </c>
      <c r="B265" s="18">
        <v>5724370208</v>
      </c>
      <c r="C265" s="24">
        <v>21</v>
      </c>
      <c r="D265" s="22" t="str">
        <f t="shared" si="3"/>
        <v>Twenty One</v>
      </c>
    </row>
    <row r="266" spans="1:4" x14ac:dyDescent="0.25">
      <c r="A266" s="17">
        <v>256</v>
      </c>
      <c r="B266" s="18">
        <v>5724370209</v>
      </c>
      <c r="C266" s="24">
        <v>22</v>
      </c>
      <c r="D266" s="22" t="str">
        <f t="shared" si="3"/>
        <v>Twenty Two</v>
      </c>
    </row>
    <row r="267" spans="1:4" x14ac:dyDescent="0.25">
      <c r="A267" s="17">
        <v>257</v>
      </c>
      <c r="B267" s="18">
        <v>5724370210</v>
      </c>
      <c r="C267" s="24">
        <v>20.5</v>
      </c>
      <c r="D267" s="22" t="str">
        <f t="shared" si="3"/>
        <v>Twenty One</v>
      </c>
    </row>
    <row r="268" spans="1:4" x14ac:dyDescent="0.25">
      <c r="A268" s="17">
        <v>258</v>
      </c>
      <c r="B268" s="18">
        <v>5724370212</v>
      </c>
      <c r="C268" s="24">
        <v>22.5</v>
      </c>
      <c r="D268" s="22" t="str">
        <f t="shared" ref="D268:D331" si="4">SpellNumber(ROUND(C268,0))</f>
        <v>Twenty Three</v>
      </c>
    </row>
    <row r="269" spans="1:4" x14ac:dyDescent="0.25">
      <c r="A269" s="17">
        <v>259</v>
      </c>
      <c r="B269" s="18">
        <v>5724370213</v>
      </c>
      <c r="C269" s="24">
        <v>21</v>
      </c>
      <c r="D269" s="22" t="str">
        <f t="shared" si="4"/>
        <v>Twenty One</v>
      </c>
    </row>
    <row r="270" spans="1:4" x14ac:dyDescent="0.25">
      <c r="A270" s="17">
        <v>260</v>
      </c>
      <c r="B270" s="18">
        <v>5724370214</v>
      </c>
      <c r="C270" s="24">
        <v>22.5</v>
      </c>
      <c r="D270" s="22" t="str">
        <f t="shared" si="4"/>
        <v>Twenty Three</v>
      </c>
    </row>
    <row r="271" spans="1:4" x14ac:dyDescent="0.25">
      <c r="A271" s="17">
        <v>261</v>
      </c>
      <c r="B271" s="18">
        <v>5724370215</v>
      </c>
      <c r="C271" s="24">
        <v>20.5</v>
      </c>
      <c r="D271" s="22" t="str">
        <f t="shared" si="4"/>
        <v>Twenty One</v>
      </c>
    </row>
    <row r="272" spans="1:4" x14ac:dyDescent="0.25">
      <c r="A272" s="17">
        <v>262</v>
      </c>
      <c r="B272" s="18">
        <v>5724370216</v>
      </c>
      <c r="C272" s="24">
        <v>22.5</v>
      </c>
      <c r="D272" s="22" t="str">
        <f t="shared" si="4"/>
        <v>Twenty Three</v>
      </c>
    </row>
    <row r="273" spans="1:4" x14ac:dyDescent="0.25">
      <c r="A273" s="17">
        <v>263</v>
      </c>
      <c r="B273" s="18">
        <v>5724370217</v>
      </c>
      <c r="C273" s="24">
        <v>21.5</v>
      </c>
      <c r="D273" s="22" t="str">
        <f t="shared" si="4"/>
        <v>Twenty Two</v>
      </c>
    </row>
    <row r="274" spans="1:4" x14ac:dyDescent="0.25">
      <c r="A274" s="17">
        <v>264</v>
      </c>
      <c r="B274" s="18">
        <v>5724370218</v>
      </c>
      <c r="C274" s="24">
        <v>22.5</v>
      </c>
      <c r="D274" s="22" t="str">
        <f t="shared" si="4"/>
        <v>Twenty Three</v>
      </c>
    </row>
    <row r="275" spans="1:4" x14ac:dyDescent="0.25">
      <c r="A275" s="17">
        <v>265</v>
      </c>
      <c r="B275" s="18">
        <v>5724370219</v>
      </c>
      <c r="C275" s="24">
        <v>17</v>
      </c>
      <c r="D275" s="22" t="str">
        <f t="shared" si="4"/>
        <v>Seventeen</v>
      </c>
    </row>
    <row r="276" spans="1:4" x14ac:dyDescent="0.25">
      <c r="A276" s="17">
        <v>266</v>
      </c>
      <c r="B276" s="18">
        <v>5724370220</v>
      </c>
      <c r="C276" s="24">
        <v>21</v>
      </c>
      <c r="D276" s="22" t="str">
        <f t="shared" si="4"/>
        <v>Twenty One</v>
      </c>
    </row>
    <row r="277" spans="1:4" x14ac:dyDescent="0.25">
      <c r="A277" s="17">
        <v>267</v>
      </c>
      <c r="B277" s="18">
        <v>5724370221</v>
      </c>
      <c r="C277" s="24">
        <v>20.5</v>
      </c>
      <c r="D277" s="22" t="str">
        <f t="shared" si="4"/>
        <v>Twenty One</v>
      </c>
    </row>
    <row r="278" spans="1:4" x14ac:dyDescent="0.25">
      <c r="A278" s="17">
        <v>268</v>
      </c>
      <c r="B278" s="18">
        <v>5724370222</v>
      </c>
      <c r="C278" s="24">
        <v>8</v>
      </c>
      <c r="D278" s="22" t="str">
        <f t="shared" si="4"/>
        <v xml:space="preserve"> Eight</v>
      </c>
    </row>
    <row r="279" spans="1:4" x14ac:dyDescent="0.25">
      <c r="A279" s="17">
        <v>269</v>
      </c>
      <c r="B279" s="18">
        <v>5724370223</v>
      </c>
      <c r="C279" s="24">
        <v>23</v>
      </c>
      <c r="D279" s="22" t="str">
        <f t="shared" si="4"/>
        <v>Twenty Three</v>
      </c>
    </row>
    <row r="280" spans="1:4" x14ac:dyDescent="0.25">
      <c r="A280" s="17">
        <v>270</v>
      </c>
      <c r="B280" s="18">
        <v>5724370224</v>
      </c>
      <c r="C280" s="24">
        <v>20.5</v>
      </c>
      <c r="D280" s="22" t="str">
        <f t="shared" si="4"/>
        <v>Twenty One</v>
      </c>
    </row>
    <row r="281" spans="1:4" x14ac:dyDescent="0.25">
      <c r="A281" s="17">
        <v>271</v>
      </c>
      <c r="B281" s="18">
        <v>5724370225</v>
      </c>
      <c r="C281" s="24">
        <v>22.5</v>
      </c>
      <c r="D281" s="22" t="str">
        <f t="shared" si="4"/>
        <v>Twenty Three</v>
      </c>
    </row>
    <row r="282" spans="1:4" x14ac:dyDescent="0.25">
      <c r="A282" s="17">
        <v>272</v>
      </c>
      <c r="B282" s="18">
        <v>5724370226</v>
      </c>
      <c r="C282" s="24">
        <v>22</v>
      </c>
      <c r="D282" s="22" t="str">
        <f t="shared" si="4"/>
        <v>Twenty Two</v>
      </c>
    </row>
    <row r="283" spans="1:4" x14ac:dyDescent="0.25">
      <c r="A283" s="17">
        <v>273</v>
      </c>
      <c r="B283" s="18">
        <v>5724370227</v>
      </c>
      <c r="C283" s="24">
        <v>20</v>
      </c>
      <c r="D283" s="22" t="str">
        <f t="shared" si="4"/>
        <v>Twenty</v>
      </c>
    </row>
    <row r="284" spans="1:4" x14ac:dyDescent="0.25">
      <c r="A284" s="17">
        <v>274</v>
      </c>
      <c r="B284" s="18">
        <v>5724370228</v>
      </c>
      <c r="C284" s="24">
        <v>22.5</v>
      </c>
      <c r="D284" s="22" t="str">
        <f t="shared" si="4"/>
        <v>Twenty Three</v>
      </c>
    </row>
    <row r="285" spans="1:4" x14ac:dyDescent="0.25">
      <c r="A285" s="17">
        <v>275</v>
      </c>
      <c r="B285" s="18">
        <v>5724370229</v>
      </c>
      <c r="C285" s="24">
        <v>22.5</v>
      </c>
      <c r="D285" s="22" t="str">
        <f t="shared" si="4"/>
        <v>Twenty Three</v>
      </c>
    </row>
    <row r="286" spans="1:4" x14ac:dyDescent="0.25">
      <c r="A286" s="17">
        <v>276</v>
      </c>
      <c r="B286" s="18">
        <v>5724370230</v>
      </c>
      <c r="C286" s="24">
        <v>20.5</v>
      </c>
      <c r="D286" s="22" t="str">
        <f t="shared" si="4"/>
        <v>Twenty One</v>
      </c>
    </row>
    <row r="287" spans="1:4" x14ac:dyDescent="0.25">
      <c r="A287" s="17">
        <v>277</v>
      </c>
      <c r="B287" s="18">
        <v>5724370231</v>
      </c>
      <c r="C287" s="24">
        <v>23</v>
      </c>
      <c r="D287" s="22" t="str">
        <f t="shared" si="4"/>
        <v>Twenty Three</v>
      </c>
    </row>
    <row r="288" spans="1:4" x14ac:dyDescent="0.25">
      <c r="A288" s="17">
        <v>278</v>
      </c>
      <c r="B288" s="18">
        <v>5724370232</v>
      </c>
      <c r="C288" s="24">
        <v>20.5</v>
      </c>
      <c r="D288" s="22" t="str">
        <f t="shared" si="4"/>
        <v>Twenty One</v>
      </c>
    </row>
    <row r="289" spans="1:4" x14ac:dyDescent="0.25">
      <c r="A289" s="17">
        <v>279</v>
      </c>
      <c r="B289" s="18">
        <v>5724370233</v>
      </c>
      <c r="C289" s="24">
        <v>18.5</v>
      </c>
      <c r="D289" s="22" t="str">
        <f t="shared" si="4"/>
        <v>Nineteen</v>
      </c>
    </row>
    <row r="290" spans="1:4" x14ac:dyDescent="0.25">
      <c r="A290" s="17">
        <v>280</v>
      </c>
      <c r="B290" s="18">
        <v>5724370234</v>
      </c>
      <c r="C290" s="24">
        <v>17</v>
      </c>
      <c r="D290" s="22" t="str">
        <f t="shared" si="4"/>
        <v>Seventeen</v>
      </c>
    </row>
    <row r="291" spans="1:4" x14ac:dyDescent="0.25">
      <c r="A291" s="17">
        <v>281</v>
      </c>
      <c r="B291" s="18">
        <v>5724370235</v>
      </c>
      <c r="C291" s="24">
        <v>20.5</v>
      </c>
      <c r="D291" s="22" t="str">
        <f t="shared" si="4"/>
        <v>Twenty One</v>
      </c>
    </row>
    <row r="292" spans="1:4" x14ac:dyDescent="0.25">
      <c r="A292" s="17">
        <v>282</v>
      </c>
      <c r="B292" s="18">
        <v>5724370236</v>
      </c>
      <c r="C292" s="24">
        <v>16.5</v>
      </c>
      <c r="D292" s="22" t="str">
        <f t="shared" si="4"/>
        <v>Seventeen</v>
      </c>
    </row>
    <row r="293" spans="1:4" x14ac:dyDescent="0.25">
      <c r="A293" s="17">
        <v>283</v>
      </c>
      <c r="B293" s="18">
        <v>5724370237</v>
      </c>
      <c r="C293" s="24">
        <v>17</v>
      </c>
      <c r="D293" s="22" t="str">
        <f t="shared" si="4"/>
        <v>Seventeen</v>
      </c>
    </row>
    <row r="294" spans="1:4" x14ac:dyDescent="0.25">
      <c r="A294" s="17">
        <v>284</v>
      </c>
      <c r="B294" s="18">
        <v>5724370238</v>
      </c>
      <c r="C294" s="24">
        <v>20.5</v>
      </c>
      <c r="D294" s="22" t="str">
        <f t="shared" si="4"/>
        <v>Twenty One</v>
      </c>
    </row>
    <row r="295" spans="1:4" x14ac:dyDescent="0.25">
      <c r="A295" s="17">
        <v>285</v>
      </c>
      <c r="B295" s="18">
        <v>5724370239</v>
      </c>
      <c r="C295" s="24">
        <v>21</v>
      </c>
      <c r="D295" s="22" t="str">
        <f t="shared" si="4"/>
        <v>Twenty One</v>
      </c>
    </row>
    <row r="296" spans="1:4" x14ac:dyDescent="0.25">
      <c r="A296" s="17">
        <v>286</v>
      </c>
      <c r="B296" s="18">
        <v>5724370240</v>
      </c>
      <c r="C296" s="24">
        <v>8</v>
      </c>
      <c r="D296" s="22" t="str">
        <f t="shared" si="4"/>
        <v xml:space="preserve"> Eight</v>
      </c>
    </row>
    <row r="297" spans="1:4" x14ac:dyDescent="0.25">
      <c r="A297" s="17">
        <v>287</v>
      </c>
      <c r="B297" s="18">
        <v>5724370241</v>
      </c>
      <c r="C297" s="24">
        <v>22.5</v>
      </c>
      <c r="D297" s="22" t="str">
        <f t="shared" si="4"/>
        <v>Twenty Three</v>
      </c>
    </row>
    <row r="298" spans="1:4" x14ac:dyDescent="0.25">
      <c r="A298" s="17">
        <v>288</v>
      </c>
      <c r="B298" s="18">
        <v>5724370242</v>
      </c>
      <c r="C298" s="24">
        <v>18</v>
      </c>
      <c r="D298" s="22" t="str">
        <f t="shared" si="4"/>
        <v>Eighteen</v>
      </c>
    </row>
    <row r="299" spans="1:4" x14ac:dyDescent="0.25">
      <c r="A299" s="17">
        <v>289</v>
      </c>
      <c r="B299" s="18">
        <v>5724370243</v>
      </c>
      <c r="C299" s="24">
        <v>17</v>
      </c>
      <c r="D299" s="22" t="str">
        <f t="shared" si="4"/>
        <v>Seventeen</v>
      </c>
    </row>
    <row r="300" spans="1:4" x14ac:dyDescent="0.25">
      <c r="A300" s="17">
        <v>290</v>
      </c>
      <c r="B300" s="18">
        <v>5724370244</v>
      </c>
      <c r="C300" s="24">
        <v>18.5</v>
      </c>
      <c r="D300" s="22" t="str">
        <f t="shared" si="4"/>
        <v>Nineteen</v>
      </c>
    </row>
    <row r="301" spans="1:4" x14ac:dyDescent="0.25">
      <c r="A301" s="17">
        <v>291</v>
      </c>
      <c r="B301" s="18">
        <v>5724370245</v>
      </c>
      <c r="C301" s="24">
        <v>21</v>
      </c>
      <c r="D301" s="22" t="str">
        <f t="shared" si="4"/>
        <v>Twenty One</v>
      </c>
    </row>
    <row r="302" spans="1:4" x14ac:dyDescent="0.25">
      <c r="A302" s="17">
        <v>292</v>
      </c>
      <c r="B302" s="18">
        <v>5724370247</v>
      </c>
      <c r="C302" s="24">
        <v>22.5</v>
      </c>
      <c r="D302" s="22" t="str">
        <f t="shared" si="4"/>
        <v>Twenty Three</v>
      </c>
    </row>
    <row r="303" spans="1:4" x14ac:dyDescent="0.25">
      <c r="A303" s="17">
        <v>293</v>
      </c>
      <c r="B303" s="18">
        <v>5724370248</v>
      </c>
      <c r="C303" s="24">
        <v>20</v>
      </c>
      <c r="D303" s="22" t="str">
        <f t="shared" si="4"/>
        <v>Twenty</v>
      </c>
    </row>
    <row r="304" spans="1:4" x14ac:dyDescent="0.25">
      <c r="A304" s="17">
        <v>294</v>
      </c>
      <c r="B304" s="19">
        <v>5724370249</v>
      </c>
      <c r="C304" s="24">
        <v>18.5</v>
      </c>
      <c r="D304" s="22" t="str">
        <f t="shared" si="4"/>
        <v>Nineteen</v>
      </c>
    </row>
    <row r="305" spans="1:4" x14ac:dyDescent="0.25">
      <c r="A305" s="17">
        <v>295</v>
      </c>
      <c r="B305" s="18">
        <v>5724370250</v>
      </c>
      <c r="C305" s="24">
        <v>22</v>
      </c>
      <c r="D305" s="22" t="str">
        <f t="shared" si="4"/>
        <v>Twenty Two</v>
      </c>
    </row>
    <row r="306" spans="1:4" x14ac:dyDescent="0.25">
      <c r="A306" s="17">
        <v>296</v>
      </c>
      <c r="B306" s="18">
        <v>5724370251</v>
      </c>
      <c r="C306" s="24">
        <v>20.5</v>
      </c>
      <c r="D306" s="22" t="str">
        <f t="shared" si="4"/>
        <v>Twenty One</v>
      </c>
    </row>
    <row r="307" spans="1:4" x14ac:dyDescent="0.25">
      <c r="A307" s="17">
        <v>297</v>
      </c>
      <c r="B307" s="18">
        <v>5724370252</v>
      </c>
      <c r="C307" s="24">
        <v>17.5</v>
      </c>
      <c r="D307" s="22" t="str">
        <f t="shared" si="4"/>
        <v>Eighteen</v>
      </c>
    </row>
    <row r="308" spans="1:4" x14ac:dyDescent="0.25">
      <c r="A308" s="17">
        <v>298</v>
      </c>
      <c r="B308" s="18">
        <v>5724370253</v>
      </c>
      <c r="C308" s="24">
        <v>17.5</v>
      </c>
      <c r="D308" s="22" t="str">
        <f t="shared" si="4"/>
        <v>Eighteen</v>
      </c>
    </row>
    <row r="309" spans="1:4" x14ac:dyDescent="0.25">
      <c r="A309" s="17">
        <v>299</v>
      </c>
      <c r="B309" s="18">
        <v>5724370254</v>
      </c>
      <c r="C309" s="24">
        <v>18.5</v>
      </c>
      <c r="D309" s="22" t="str">
        <f t="shared" si="4"/>
        <v>Nineteen</v>
      </c>
    </row>
    <row r="310" spans="1:4" x14ac:dyDescent="0.25">
      <c r="A310" s="17">
        <v>300</v>
      </c>
      <c r="B310" s="18">
        <v>5724370255</v>
      </c>
      <c r="C310" s="24">
        <v>17</v>
      </c>
      <c r="D310" s="22" t="str">
        <f t="shared" si="4"/>
        <v>Seventeen</v>
      </c>
    </row>
    <row r="311" spans="1:4" x14ac:dyDescent="0.25">
      <c r="A311" s="17">
        <v>301</v>
      </c>
      <c r="B311" s="18">
        <v>5724370256</v>
      </c>
      <c r="C311" s="24">
        <v>22</v>
      </c>
      <c r="D311" s="22" t="str">
        <f t="shared" si="4"/>
        <v>Twenty Two</v>
      </c>
    </row>
    <row r="312" spans="1:4" x14ac:dyDescent="0.25">
      <c r="A312" s="17">
        <v>302</v>
      </c>
      <c r="B312" s="18">
        <v>5724370257</v>
      </c>
      <c r="C312" s="24">
        <v>20</v>
      </c>
      <c r="D312" s="22" t="str">
        <f t="shared" si="4"/>
        <v>Twenty</v>
      </c>
    </row>
    <row r="313" spans="1:4" x14ac:dyDescent="0.25">
      <c r="A313" s="17">
        <v>303</v>
      </c>
      <c r="B313" s="18">
        <v>5724370258</v>
      </c>
      <c r="C313" s="24">
        <v>21</v>
      </c>
      <c r="D313" s="22" t="str">
        <f t="shared" si="4"/>
        <v>Twenty One</v>
      </c>
    </row>
    <row r="314" spans="1:4" x14ac:dyDescent="0.25">
      <c r="A314" s="17">
        <v>304</v>
      </c>
      <c r="B314" s="18">
        <v>5724370259</v>
      </c>
      <c r="C314" s="24">
        <v>14</v>
      </c>
      <c r="D314" s="22" t="str">
        <f t="shared" si="4"/>
        <v>Fourteen</v>
      </c>
    </row>
    <row r="315" spans="1:4" x14ac:dyDescent="0.25">
      <c r="A315" s="17">
        <v>305</v>
      </c>
      <c r="B315" s="18">
        <v>5724370260</v>
      </c>
      <c r="C315" s="24">
        <v>18.5</v>
      </c>
      <c r="D315" s="22" t="str">
        <f t="shared" si="4"/>
        <v>Nineteen</v>
      </c>
    </row>
    <row r="316" spans="1:4" x14ac:dyDescent="0.25">
      <c r="A316" s="17">
        <v>306</v>
      </c>
      <c r="B316" s="18">
        <v>5724370261</v>
      </c>
      <c r="C316" s="24">
        <v>16.5</v>
      </c>
      <c r="D316" s="22" t="str">
        <f t="shared" si="4"/>
        <v>Seventeen</v>
      </c>
    </row>
    <row r="317" spans="1:4" x14ac:dyDescent="0.25">
      <c r="A317" s="17">
        <v>307</v>
      </c>
      <c r="B317" s="19">
        <v>5724370262</v>
      </c>
      <c r="C317" s="24">
        <v>22</v>
      </c>
      <c r="D317" s="22" t="str">
        <f t="shared" si="4"/>
        <v>Twenty Two</v>
      </c>
    </row>
    <row r="318" spans="1:4" x14ac:dyDescent="0.25">
      <c r="A318" s="17">
        <v>308</v>
      </c>
      <c r="B318" s="18">
        <v>5724370263</v>
      </c>
      <c r="C318" s="24">
        <v>21</v>
      </c>
      <c r="D318" s="22" t="str">
        <f t="shared" si="4"/>
        <v>Twenty One</v>
      </c>
    </row>
    <row r="319" spans="1:4" x14ac:dyDescent="0.25">
      <c r="A319" s="17">
        <v>309</v>
      </c>
      <c r="B319" s="18">
        <v>5724370264</v>
      </c>
      <c r="C319" s="24">
        <v>18.5</v>
      </c>
      <c r="D319" s="22" t="str">
        <f t="shared" si="4"/>
        <v>Nineteen</v>
      </c>
    </row>
    <row r="320" spans="1:4" x14ac:dyDescent="0.25">
      <c r="A320" s="17">
        <v>310</v>
      </c>
      <c r="B320" s="18">
        <v>5724370265</v>
      </c>
      <c r="C320" s="24">
        <v>22</v>
      </c>
      <c r="D320" s="22" t="str">
        <f t="shared" si="4"/>
        <v>Twenty Two</v>
      </c>
    </row>
    <row r="321" spans="1:4" x14ac:dyDescent="0.25">
      <c r="A321" s="17">
        <v>311</v>
      </c>
      <c r="B321" s="18">
        <v>5724370266</v>
      </c>
      <c r="C321" s="24">
        <v>16.5</v>
      </c>
      <c r="D321" s="22" t="str">
        <f t="shared" si="4"/>
        <v>Seventeen</v>
      </c>
    </row>
    <row r="322" spans="1:4" x14ac:dyDescent="0.25">
      <c r="A322" s="17">
        <v>312</v>
      </c>
      <c r="B322" s="18">
        <v>5724370267</v>
      </c>
      <c r="C322" s="24">
        <v>20.5</v>
      </c>
      <c r="D322" s="22" t="str">
        <f t="shared" si="4"/>
        <v>Twenty One</v>
      </c>
    </row>
    <row r="323" spans="1:4" x14ac:dyDescent="0.25">
      <c r="A323" s="17">
        <v>313</v>
      </c>
      <c r="B323" s="18">
        <v>5724370268</v>
      </c>
      <c r="C323" s="24">
        <v>19</v>
      </c>
      <c r="D323" s="22" t="str">
        <f t="shared" si="4"/>
        <v>Nineteen</v>
      </c>
    </row>
    <row r="324" spans="1:4" x14ac:dyDescent="0.25">
      <c r="A324" s="17">
        <v>314</v>
      </c>
      <c r="B324" s="18">
        <v>5724370269</v>
      </c>
      <c r="C324" s="24">
        <v>20</v>
      </c>
      <c r="D324" s="22" t="str">
        <f t="shared" si="4"/>
        <v>Twenty</v>
      </c>
    </row>
    <row r="325" spans="1:4" x14ac:dyDescent="0.25">
      <c r="A325" s="17">
        <v>315</v>
      </c>
      <c r="B325" s="18">
        <v>5724370270</v>
      </c>
      <c r="C325" s="24">
        <v>16.5</v>
      </c>
      <c r="D325" s="22" t="str">
        <f t="shared" si="4"/>
        <v>Seventeen</v>
      </c>
    </row>
    <row r="326" spans="1:4" x14ac:dyDescent="0.25">
      <c r="A326" s="17">
        <v>316</v>
      </c>
      <c r="B326" s="18">
        <v>5724370271</v>
      </c>
      <c r="C326" s="24">
        <v>19.5</v>
      </c>
      <c r="D326" s="22" t="str">
        <f t="shared" si="4"/>
        <v>Twenty</v>
      </c>
    </row>
    <row r="327" spans="1:4" x14ac:dyDescent="0.25">
      <c r="A327" s="17">
        <v>317</v>
      </c>
      <c r="B327" s="18">
        <v>5724370272</v>
      </c>
      <c r="C327" s="24">
        <v>21</v>
      </c>
      <c r="D327" s="22" t="str">
        <f t="shared" si="4"/>
        <v>Twenty One</v>
      </c>
    </row>
    <row r="328" spans="1:4" x14ac:dyDescent="0.25">
      <c r="A328" s="17">
        <v>318</v>
      </c>
      <c r="B328" s="18">
        <v>5724370273</v>
      </c>
      <c r="C328" s="24">
        <v>22.5</v>
      </c>
      <c r="D328" s="22" t="str">
        <f t="shared" si="4"/>
        <v>Twenty Three</v>
      </c>
    </row>
    <row r="329" spans="1:4" x14ac:dyDescent="0.25">
      <c r="A329" s="17">
        <v>319</v>
      </c>
      <c r="B329" s="18">
        <v>5724370274</v>
      </c>
      <c r="C329" s="24">
        <v>23</v>
      </c>
      <c r="D329" s="22" t="str">
        <f t="shared" si="4"/>
        <v>Twenty Three</v>
      </c>
    </row>
    <row r="330" spans="1:4" x14ac:dyDescent="0.25">
      <c r="A330" s="17">
        <v>320</v>
      </c>
      <c r="B330" s="18">
        <v>5724370275</v>
      </c>
      <c r="C330" s="24">
        <v>18</v>
      </c>
      <c r="D330" s="22" t="str">
        <f t="shared" si="4"/>
        <v>Eighteen</v>
      </c>
    </row>
    <row r="331" spans="1:4" x14ac:dyDescent="0.25">
      <c r="A331" s="17">
        <v>321</v>
      </c>
      <c r="B331" s="18">
        <v>5724370276</v>
      </c>
      <c r="C331" s="24">
        <v>23</v>
      </c>
      <c r="D331" s="22" t="str">
        <f t="shared" si="4"/>
        <v>Twenty Three</v>
      </c>
    </row>
    <row r="332" spans="1:4" x14ac:dyDescent="0.25">
      <c r="A332" s="17">
        <v>322</v>
      </c>
      <c r="B332" s="18">
        <v>5724370277</v>
      </c>
      <c r="C332" s="24">
        <v>20.5</v>
      </c>
      <c r="D332" s="22" t="str">
        <f t="shared" ref="D332:D395" si="5">SpellNumber(ROUND(C332,0))</f>
        <v>Twenty One</v>
      </c>
    </row>
    <row r="333" spans="1:4" x14ac:dyDescent="0.25">
      <c r="A333" s="17">
        <v>323</v>
      </c>
      <c r="B333" s="19">
        <v>5724370278</v>
      </c>
      <c r="C333" s="24">
        <v>21</v>
      </c>
      <c r="D333" s="22" t="str">
        <f t="shared" si="5"/>
        <v>Twenty One</v>
      </c>
    </row>
    <row r="334" spans="1:4" x14ac:dyDescent="0.25">
      <c r="A334" s="17">
        <v>324</v>
      </c>
      <c r="B334" s="18">
        <v>5724370279</v>
      </c>
      <c r="C334" s="24">
        <v>22.5</v>
      </c>
      <c r="D334" s="22" t="str">
        <f t="shared" si="5"/>
        <v>Twenty Three</v>
      </c>
    </row>
    <row r="335" spans="1:4" x14ac:dyDescent="0.25">
      <c r="A335" s="17">
        <v>325</v>
      </c>
      <c r="B335" s="18">
        <v>5724370280</v>
      </c>
      <c r="C335" s="24">
        <v>17</v>
      </c>
      <c r="D335" s="22" t="str">
        <f t="shared" si="5"/>
        <v>Seventeen</v>
      </c>
    </row>
    <row r="336" spans="1:4" x14ac:dyDescent="0.25">
      <c r="A336" s="17">
        <v>326</v>
      </c>
      <c r="B336" s="18">
        <v>5724370282</v>
      </c>
      <c r="C336" s="24">
        <v>19</v>
      </c>
      <c r="D336" s="22" t="str">
        <f t="shared" si="5"/>
        <v>Nineteen</v>
      </c>
    </row>
    <row r="337" spans="1:4" x14ac:dyDescent="0.25">
      <c r="A337" s="17">
        <v>327</v>
      </c>
      <c r="B337" s="18">
        <v>5724370283</v>
      </c>
      <c r="C337" s="24">
        <v>21</v>
      </c>
      <c r="D337" s="22" t="str">
        <f t="shared" si="5"/>
        <v>Twenty One</v>
      </c>
    </row>
    <row r="338" spans="1:4" x14ac:dyDescent="0.25">
      <c r="A338" s="17">
        <v>328</v>
      </c>
      <c r="B338" s="18">
        <v>5724370284</v>
      </c>
      <c r="C338" s="24">
        <v>20.5</v>
      </c>
      <c r="D338" s="22" t="str">
        <f t="shared" si="5"/>
        <v>Twenty One</v>
      </c>
    </row>
    <row r="339" spans="1:4" x14ac:dyDescent="0.25">
      <c r="A339" s="17">
        <v>329</v>
      </c>
      <c r="B339" s="18">
        <v>5724370285</v>
      </c>
      <c r="C339" s="24">
        <v>23</v>
      </c>
      <c r="D339" s="22" t="str">
        <f t="shared" si="5"/>
        <v>Twenty Three</v>
      </c>
    </row>
    <row r="340" spans="1:4" x14ac:dyDescent="0.25">
      <c r="A340" s="17">
        <v>330</v>
      </c>
      <c r="B340" s="18">
        <v>5724370286</v>
      </c>
      <c r="C340" s="24">
        <v>21</v>
      </c>
      <c r="D340" s="22" t="str">
        <f t="shared" si="5"/>
        <v>Twenty One</v>
      </c>
    </row>
    <row r="341" spans="1:4" x14ac:dyDescent="0.25">
      <c r="A341" s="17">
        <v>331</v>
      </c>
      <c r="B341" s="18">
        <v>5724370287</v>
      </c>
      <c r="C341" s="24">
        <v>18.5</v>
      </c>
      <c r="D341" s="22" t="str">
        <f t="shared" si="5"/>
        <v>Nineteen</v>
      </c>
    </row>
    <row r="342" spans="1:4" x14ac:dyDescent="0.25">
      <c r="A342" s="17">
        <v>332</v>
      </c>
      <c r="B342" s="18">
        <v>5724370288</v>
      </c>
      <c r="C342" s="24">
        <v>20.5</v>
      </c>
      <c r="D342" s="22" t="str">
        <f t="shared" si="5"/>
        <v>Twenty One</v>
      </c>
    </row>
    <row r="343" spans="1:4" x14ac:dyDescent="0.25">
      <c r="A343" s="17">
        <v>333</v>
      </c>
      <c r="B343" s="18">
        <v>5724370289</v>
      </c>
      <c r="C343" s="24">
        <v>20.5</v>
      </c>
      <c r="D343" s="22" t="str">
        <f t="shared" si="5"/>
        <v>Twenty One</v>
      </c>
    </row>
    <row r="344" spans="1:4" x14ac:dyDescent="0.25">
      <c r="A344" s="17">
        <v>334</v>
      </c>
      <c r="B344" s="18">
        <v>5724370290</v>
      </c>
      <c r="C344" s="24">
        <v>22.5</v>
      </c>
      <c r="D344" s="22" t="str">
        <f t="shared" si="5"/>
        <v>Twenty Three</v>
      </c>
    </row>
    <row r="345" spans="1:4" x14ac:dyDescent="0.25">
      <c r="A345" s="17">
        <v>335</v>
      </c>
      <c r="B345" s="18">
        <v>5724370291</v>
      </c>
      <c r="C345" s="24">
        <v>8</v>
      </c>
      <c r="D345" s="22" t="str">
        <f t="shared" si="5"/>
        <v xml:space="preserve"> Eight</v>
      </c>
    </row>
    <row r="346" spans="1:4" x14ac:dyDescent="0.25">
      <c r="A346" s="17">
        <v>336</v>
      </c>
      <c r="B346" s="18">
        <v>5724370292</v>
      </c>
      <c r="C346" s="24">
        <v>17.5</v>
      </c>
      <c r="D346" s="22" t="str">
        <f t="shared" si="5"/>
        <v>Eighteen</v>
      </c>
    </row>
    <row r="347" spans="1:4" x14ac:dyDescent="0.25">
      <c r="A347" s="17">
        <v>337</v>
      </c>
      <c r="B347" s="18">
        <v>5724370293</v>
      </c>
      <c r="C347" s="24">
        <v>20</v>
      </c>
      <c r="D347" s="22" t="str">
        <f t="shared" si="5"/>
        <v>Twenty</v>
      </c>
    </row>
    <row r="348" spans="1:4" x14ac:dyDescent="0.25">
      <c r="A348" s="17">
        <v>338</v>
      </c>
      <c r="B348" s="18">
        <v>5724370294</v>
      </c>
      <c r="C348" s="24">
        <v>17</v>
      </c>
      <c r="D348" s="22" t="str">
        <f t="shared" si="5"/>
        <v>Seventeen</v>
      </c>
    </row>
    <row r="349" spans="1:4" x14ac:dyDescent="0.25">
      <c r="A349" s="17">
        <v>339</v>
      </c>
      <c r="B349" s="18">
        <v>5724370295</v>
      </c>
      <c r="C349" s="24">
        <v>20.5</v>
      </c>
      <c r="D349" s="22" t="str">
        <f t="shared" si="5"/>
        <v>Twenty One</v>
      </c>
    </row>
    <row r="350" spans="1:4" x14ac:dyDescent="0.25">
      <c r="A350" s="17">
        <v>340</v>
      </c>
      <c r="B350" s="18">
        <v>5724370296</v>
      </c>
      <c r="C350" s="24">
        <v>23</v>
      </c>
      <c r="D350" s="22" t="str">
        <f t="shared" si="5"/>
        <v>Twenty Three</v>
      </c>
    </row>
    <row r="351" spans="1:4" x14ac:dyDescent="0.25">
      <c r="A351" s="17">
        <v>341</v>
      </c>
      <c r="B351" s="18">
        <v>5724370297</v>
      </c>
      <c r="C351" s="24">
        <v>17.5</v>
      </c>
      <c r="D351" s="22" t="str">
        <f t="shared" si="5"/>
        <v>Eighteen</v>
      </c>
    </row>
    <row r="352" spans="1:4" x14ac:dyDescent="0.25">
      <c r="A352" s="17">
        <v>342</v>
      </c>
      <c r="B352" s="18">
        <v>5724370298</v>
      </c>
      <c r="C352" s="24">
        <v>18.5</v>
      </c>
      <c r="D352" s="22" t="str">
        <f t="shared" si="5"/>
        <v>Nineteen</v>
      </c>
    </row>
    <row r="353" spans="1:4" x14ac:dyDescent="0.25">
      <c r="A353" s="17">
        <v>343</v>
      </c>
      <c r="B353" s="18">
        <v>5724370299</v>
      </c>
      <c r="C353" s="24">
        <v>21</v>
      </c>
      <c r="D353" s="22" t="str">
        <f t="shared" si="5"/>
        <v>Twenty One</v>
      </c>
    </row>
    <row r="354" spans="1:4" x14ac:dyDescent="0.25">
      <c r="A354" s="17">
        <v>344</v>
      </c>
      <c r="B354" s="18">
        <v>5724370300</v>
      </c>
      <c r="C354" s="24">
        <v>23</v>
      </c>
      <c r="D354" s="22" t="str">
        <f t="shared" si="5"/>
        <v>Twenty Three</v>
      </c>
    </row>
    <row r="355" spans="1:4" x14ac:dyDescent="0.25">
      <c r="A355" s="17">
        <v>345</v>
      </c>
      <c r="B355" s="18">
        <v>5724370301</v>
      </c>
      <c r="C355" s="24">
        <v>21</v>
      </c>
      <c r="D355" s="22" t="str">
        <f t="shared" si="5"/>
        <v>Twenty One</v>
      </c>
    </row>
    <row r="356" spans="1:4" x14ac:dyDescent="0.25">
      <c r="A356" s="17">
        <v>346</v>
      </c>
      <c r="B356" s="18">
        <v>5724370302</v>
      </c>
      <c r="C356" s="24">
        <v>22</v>
      </c>
      <c r="D356" s="22" t="str">
        <f t="shared" si="5"/>
        <v>Twenty Two</v>
      </c>
    </row>
    <row r="357" spans="1:4" x14ac:dyDescent="0.25">
      <c r="A357" s="17">
        <v>347</v>
      </c>
      <c r="B357" s="18">
        <v>5724370303</v>
      </c>
      <c r="C357" s="24">
        <v>19</v>
      </c>
      <c r="D357" s="22" t="str">
        <f t="shared" si="5"/>
        <v>Nineteen</v>
      </c>
    </row>
    <row r="358" spans="1:4" x14ac:dyDescent="0.25">
      <c r="A358" s="17">
        <v>348</v>
      </c>
      <c r="B358" s="18">
        <v>5724370304</v>
      </c>
      <c r="C358" s="24">
        <v>23</v>
      </c>
      <c r="D358" s="22" t="str">
        <f t="shared" si="5"/>
        <v>Twenty Three</v>
      </c>
    </row>
    <row r="359" spans="1:4" x14ac:dyDescent="0.25">
      <c r="A359" s="17">
        <v>349</v>
      </c>
      <c r="B359" s="18">
        <v>5724370305</v>
      </c>
      <c r="C359" s="24">
        <v>23</v>
      </c>
      <c r="D359" s="22" t="str">
        <f t="shared" si="5"/>
        <v>Twenty Three</v>
      </c>
    </row>
    <row r="360" spans="1:4" x14ac:dyDescent="0.25">
      <c r="A360" s="17">
        <v>350</v>
      </c>
      <c r="B360" s="18">
        <v>5724370306</v>
      </c>
      <c r="C360" s="24">
        <v>16</v>
      </c>
      <c r="D360" s="22" t="str">
        <f t="shared" si="5"/>
        <v>Sixteen</v>
      </c>
    </row>
    <row r="361" spans="1:4" x14ac:dyDescent="0.25">
      <c r="A361" s="17">
        <v>351</v>
      </c>
      <c r="B361" s="18">
        <v>5724370307</v>
      </c>
      <c r="C361" s="24">
        <v>21</v>
      </c>
      <c r="D361" s="22" t="str">
        <f t="shared" si="5"/>
        <v>Twenty One</v>
      </c>
    </row>
    <row r="362" spans="1:4" x14ac:dyDescent="0.25">
      <c r="A362" s="17">
        <v>352</v>
      </c>
      <c r="B362" s="18">
        <v>5724370308</v>
      </c>
      <c r="C362" s="24">
        <v>23</v>
      </c>
      <c r="D362" s="22" t="str">
        <f t="shared" si="5"/>
        <v>Twenty Three</v>
      </c>
    </row>
    <row r="363" spans="1:4" x14ac:dyDescent="0.25">
      <c r="A363" s="17">
        <v>353</v>
      </c>
      <c r="B363" s="18">
        <v>5724370309</v>
      </c>
      <c r="C363" s="24">
        <v>16</v>
      </c>
      <c r="D363" s="22" t="str">
        <f t="shared" si="5"/>
        <v>Sixteen</v>
      </c>
    </row>
    <row r="364" spans="1:4" x14ac:dyDescent="0.25">
      <c r="A364" s="17">
        <v>354</v>
      </c>
      <c r="B364" s="18">
        <v>5724370310</v>
      </c>
      <c r="C364" s="24">
        <v>22</v>
      </c>
      <c r="D364" s="22" t="str">
        <f t="shared" si="5"/>
        <v>Twenty Two</v>
      </c>
    </row>
    <row r="365" spans="1:4" x14ac:dyDescent="0.25">
      <c r="A365" s="17">
        <v>355</v>
      </c>
      <c r="B365" s="18">
        <v>5724370311</v>
      </c>
      <c r="C365" s="24">
        <v>18</v>
      </c>
      <c r="D365" s="22" t="str">
        <f t="shared" si="5"/>
        <v>Eighteen</v>
      </c>
    </row>
    <row r="366" spans="1:4" x14ac:dyDescent="0.25">
      <c r="A366" s="17">
        <v>356</v>
      </c>
      <c r="B366" s="18">
        <v>5724370313</v>
      </c>
      <c r="C366" s="24">
        <v>23</v>
      </c>
      <c r="D366" s="22" t="str">
        <f t="shared" si="5"/>
        <v>Twenty Three</v>
      </c>
    </row>
    <row r="367" spans="1:4" x14ac:dyDescent="0.25">
      <c r="A367" s="17">
        <v>357</v>
      </c>
      <c r="B367" s="18">
        <v>5724370314</v>
      </c>
      <c r="C367" s="24">
        <v>23</v>
      </c>
      <c r="D367" s="22" t="str">
        <f t="shared" si="5"/>
        <v>Twenty Three</v>
      </c>
    </row>
    <row r="368" spans="1:4" x14ac:dyDescent="0.25">
      <c r="A368" s="17">
        <v>358</v>
      </c>
      <c r="B368" s="18">
        <v>5724370315</v>
      </c>
      <c r="C368" s="24">
        <v>17</v>
      </c>
      <c r="D368" s="22" t="str">
        <f t="shared" si="5"/>
        <v>Seventeen</v>
      </c>
    </row>
    <row r="369" spans="1:4" x14ac:dyDescent="0.25">
      <c r="A369" s="17">
        <v>359</v>
      </c>
      <c r="B369" s="18">
        <v>5724370316</v>
      </c>
      <c r="C369" s="24">
        <v>21</v>
      </c>
      <c r="D369" s="22" t="str">
        <f t="shared" si="5"/>
        <v>Twenty One</v>
      </c>
    </row>
    <row r="370" spans="1:4" x14ac:dyDescent="0.25">
      <c r="A370" s="17">
        <v>360</v>
      </c>
      <c r="B370" s="18">
        <v>5724370317</v>
      </c>
      <c r="C370" s="24">
        <v>19</v>
      </c>
      <c r="D370" s="22" t="str">
        <f t="shared" si="5"/>
        <v>Nineteen</v>
      </c>
    </row>
    <row r="371" spans="1:4" x14ac:dyDescent="0.25">
      <c r="A371" s="17">
        <v>361</v>
      </c>
      <c r="B371" s="18">
        <v>5724370318</v>
      </c>
      <c r="C371" s="24">
        <v>21</v>
      </c>
      <c r="D371" s="22" t="str">
        <f t="shared" si="5"/>
        <v>Twenty One</v>
      </c>
    </row>
    <row r="372" spans="1:4" x14ac:dyDescent="0.25">
      <c r="A372" s="17">
        <v>362</v>
      </c>
      <c r="B372" s="18">
        <v>5724370319</v>
      </c>
      <c r="C372" s="24">
        <v>23</v>
      </c>
      <c r="D372" s="22" t="str">
        <f t="shared" si="5"/>
        <v>Twenty Three</v>
      </c>
    </row>
    <row r="373" spans="1:4" x14ac:dyDescent="0.25">
      <c r="A373" s="17">
        <v>363</v>
      </c>
      <c r="B373" s="18">
        <v>5724370320</v>
      </c>
      <c r="C373" s="24">
        <v>21</v>
      </c>
      <c r="D373" s="22" t="str">
        <f t="shared" si="5"/>
        <v>Twenty One</v>
      </c>
    </row>
    <row r="374" spans="1:4" x14ac:dyDescent="0.25">
      <c r="A374" s="17">
        <v>364</v>
      </c>
      <c r="B374" s="18">
        <v>5724370321</v>
      </c>
      <c r="C374" s="24">
        <v>23</v>
      </c>
      <c r="D374" s="22" t="str">
        <f t="shared" si="5"/>
        <v>Twenty Three</v>
      </c>
    </row>
    <row r="375" spans="1:4" x14ac:dyDescent="0.25">
      <c r="A375" s="17">
        <v>365</v>
      </c>
      <c r="B375" s="18">
        <v>5724370322</v>
      </c>
      <c r="C375" s="24">
        <v>21</v>
      </c>
      <c r="D375" s="22" t="str">
        <f t="shared" si="5"/>
        <v>Twenty One</v>
      </c>
    </row>
    <row r="376" spans="1:4" x14ac:dyDescent="0.25">
      <c r="A376" s="17">
        <v>366</v>
      </c>
      <c r="B376" s="18">
        <v>5724370323</v>
      </c>
      <c r="C376" s="24">
        <v>17</v>
      </c>
      <c r="D376" s="22" t="str">
        <f t="shared" si="5"/>
        <v>Seventeen</v>
      </c>
    </row>
    <row r="377" spans="1:4" x14ac:dyDescent="0.25">
      <c r="A377" s="17">
        <v>367</v>
      </c>
      <c r="B377" s="18">
        <v>5724370324</v>
      </c>
      <c r="C377" s="24">
        <v>23</v>
      </c>
      <c r="D377" s="22" t="str">
        <f t="shared" si="5"/>
        <v>Twenty Three</v>
      </c>
    </row>
    <row r="378" spans="1:4" x14ac:dyDescent="0.25">
      <c r="A378" s="17">
        <v>368</v>
      </c>
      <c r="B378" s="18">
        <v>5724370325</v>
      </c>
      <c r="C378" s="24">
        <v>16</v>
      </c>
      <c r="D378" s="22" t="str">
        <f t="shared" si="5"/>
        <v>Sixteen</v>
      </c>
    </row>
    <row r="379" spans="1:4" x14ac:dyDescent="0.25">
      <c r="A379" s="17">
        <v>369</v>
      </c>
      <c r="B379" s="18">
        <v>5724370326</v>
      </c>
      <c r="C379" s="24">
        <v>23</v>
      </c>
      <c r="D379" s="22" t="str">
        <f t="shared" si="5"/>
        <v>Twenty Three</v>
      </c>
    </row>
    <row r="380" spans="1:4" x14ac:dyDescent="0.25">
      <c r="A380" s="17">
        <v>370</v>
      </c>
      <c r="B380" s="18">
        <v>5724370327</v>
      </c>
      <c r="C380" s="24">
        <v>23</v>
      </c>
      <c r="D380" s="22" t="str">
        <f t="shared" si="5"/>
        <v>Twenty Three</v>
      </c>
    </row>
    <row r="381" spans="1:4" x14ac:dyDescent="0.25">
      <c r="A381" s="17">
        <v>371</v>
      </c>
      <c r="B381" s="18">
        <v>5724370328</v>
      </c>
      <c r="C381" s="24">
        <v>21</v>
      </c>
      <c r="D381" s="22" t="str">
        <f t="shared" si="5"/>
        <v>Twenty One</v>
      </c>
    </row>
    <row r="382" spans="1:4" x14ac:dyDescent="0.25">
      <c r="A382" s="17">
        <v>372</v>
      </c>
      <c r="B382" s="18">
        <v>5724370329</v>
      </c>
      <c r="C382" s="24">
        <v>19</v>
      </c>
      <c r="D382" s="22" t="str">
        <f t="shared" si="5"/>
        <v>Nineteen</v>
      </c>
    </row>
    <row r="383" spans="1:4" x14ac:dyDescent="0.25">
      <c r="A383" s="17">
        <v>373</v>
      </c>
      <c r="B383" s="18">
        <v>5724370330</v>
      </c>
      <c r="C383" s="24">
        <v>19</v>
      </c>
      <c r="D383" s="22" t="str">
        <f t="shared" si="5"/>
        <v>Nineteen</v>
      </c>
    </row>
    <row r="384" spans="1:4" x14ac:dyDescent="0.25">
      <c r="A384" s="17">
        <v>374</v>
      </c>
      <c r="B384" s="18">
        <v>5724370331</v>
      </c>
      <c r="C384" s="24">
        <v>19</v>
      </c>
      <c r="D384" s="22" t="str">
        <f t="shared" si="5"/>
        <v>Nineteen</v>
      </c>
    </row>
    <row r="385" spans="1:4" x14ac:dyDescent="0.25">
      <c r="A385" s="17">
        <v>375</v>
      </c>
      <c r="B385" s="18">
        <v>5724370332</v>
      </c>
      <c r="C385" s="24">
        <v>16</v>
      </c>
      <c r="D385" s="22" t="str">
        <f t="shared" si="5"/>
        <v>Sixteen</v>
      </c>
    </row>
    <row r="386" spans="1:4" x14ac:dyDescent="0.25">
      <c r="A386" s="17">
        <v>376</v>
      </c>
      <c r="B386" s="18">
        <v>5724370333</v>
      </c>
      <c r="C386" s="24">
        <v>20</v>
      </c>
      <c r="D386" s="22" t="str">
        <f t="shared" si="5"/>
        <v>Twenty</v>
      </c>
    </row>
    <row r="387" spans="1:4" x14ac:dyDescent="0.25">
      <c r="A387" s="17">
        <v>377</v>
      </c>
      <c r="B387" s="18">
        <v>5724370334</v>
      </c>
      <c r="C387" s="24">
        <v>21</v>
      </c>
      <c r="D387" s="22" t="str">
        <f t="shared" si="5"/>
        <v>Twenty One</v>
      </c>
    </row>
    <row r="388" spans="1:4" x14ac:dyDescent="0.25">
      <c r="A388" s="17">
        <v>378</v>
      </c>
      <c r="B388" s="18">
        <v>5724370335</v>
      </c>
      <c r="C388" s="24">
        <v>23</v>
      </c>
      <c r="D388" s="22" t="str">
        <f t="shared" si="5"/>
        <v>Twenty Three</v>
      </c>
    </row>
    <row r="389" spans="1:4" x14ac:dyDescent="0.25">
      <c r="A389" s="17">
        <v>379</v>
      </c>
      <c r="B389" s="18">
        <v>5724370336</v>
      </c>
      <c r="C389" s="24">
        <v>23</v>
      </c>
      <c r="D389" s="22" t="str">
        <f t="shared" si="5"/>
        <v>Twenty Three</v>
      </c>
    </row>
    <row r="390" spans="1:4" x14ac:dyDescent="0.25">
      <c r="A390" s="17">
        <v>380</v>
      </c>
      <c r="B390" s="18">
        <v>5724370337</v>
      </c>
      <c r="C390" s="24">
        <v>23</v>
      </c>
      <c r="D390" s="22" t="str">
        <f t="shared" si="5"/>
        <v>Twenty Three</v>
      </c>
    </row>
    <row r="391" spans="1:4" x14ac:dyDescent="0.25">
      <c r="A391" s="17">
        <v>381</v>
      </c>
      <c r="B391" s="18">
        <v>5724370338</v>
      </c>
      <c r="C391" s="24">
        <v>17</v>
      </c>
      <c r="D391" s="22" t="str">
        <f t="shared" si="5"/>
        <v>Seventeen</v>
      </c>
    </row>
    <row r="392" spans="1:4" x14ac:dyDescent="0.25">
      <c r="A392" s="17">
        <v>382</v>
      </c>
      <c r="B392" s="18">
        <v>5724370339</v>
      </c>
      <c r="C392" s="24">
        <v>20</v>
      </c>
      <c r="D392" s="22" t="str">
        <f t="shared" si="5"/>
        <v>Twenty</v>
      </c>
    </row>
    <row r="393" spans="1:4" x14ac:dyDescent="0.25">
      <c r="A393" s="17">
        <v>383</v>
      </c>
      <c r="B393" s="18">
        <v>5724370341</v>
      </c>
      <c r="C393" s="24">
        <v>16</v>
      </c>
      <c r="D393" s="22" t="str">
        <f t="shared" si="5"/>
        <v>Sixteen</v>
      </c>
    </row>
    <row r="394" spans="1:4" x14ac:dyDescent="0.25">
      <c r="A394" s="17">
        <v>384</v>
      </c>
      <c r="B394" s="18">
        <v>5724370342</v>
      </c>
      <c r="C394" s="24">
        <v>17</v>
      </c>
      <c r="D394" s="22" t="str">
        <f t="shared" si="5"/>
        <v>Seventeen</v>
      </c>
    </row>
    <row r="395" spans="1:4" x14ac:dyDescent="0.25">
      <c r="A395" s="17">
        <v>385</v>
      </c>
      <c r="B395" s="18">
        <v>5724370343</v>
      </c>
      <c r="C395" s="24">
        <v>22</v>
      </c>
      <c r="D395" s="22" t="str">
        <f t="shared" si="5"/>
        <v>Twenty Two</v>
      </c>
    </row>
    <row r="396" spans="1:4" x14ac:dyDescent="0.25">
      <c r="A396" s="17">
        <v>386</v>
      </c>
      <c r="B396" s="18">
        <v>5724370344</v>
      </c>
      <c r="C396" s="24">
        <v>17</v>
      </c>
      <c r="D396" s="22" t="str">
        <f t="shared" ref="D396:D459" si="6">SpellNumber(ROUND(C396,0))</f>
        <v>Seventeen</v>
      </c>
    </row>
    <row r="397" spans="1:4" x14ac:dyDescent="0.25">
      <c r="A397" s="17">
        <v>387</v>
      </c>
      <c r="B397" s="18">
        <v>5724370345</v>
      </c>
      <c r="C397" s="24">
        <v>21</v>
      </c>
      <c r="D397" s="22" t="str">
        <f t="shared" si="6"/>
        <v>Twenty One</v>
      </c>
    </row>
    <row r="398" spans="1:4" x14ac:dyDescent="0.25">
      <c r="A398" s="17">
        <v>388</v>
      </c>
      <c r="B398" s="18">
        <v>5724370346</v>
      </c>
      <c r="C398" s="24">
        <v>20</v>
      </c>
      <c r="D398" s="22" t="str">
        <f t="shared" si="6"/>
        <v>Twenty</v>
      </c>
    </row>
    <row r="399" spans="1:4" x14ac:dyDescent="0.25">
      <c r="A399" s="17">
        <v>389</v>
      </c>
      <c r="B399" s="18">
        <v>5724370347</v>
      </c>
      <c r="C399" s="24">
        <v>23</v>
      </c>
      <c r="D399" s="22" t="str">
        <f t="shared" si="6"/>
        <v>Twenty Three</v>
      </c>
    </row>
    <row r="400" spans="1:4" x14ac:dyDescent="0.25">
      <c r="A400" s="17">
        <v>390</v>
      </c>
      <c r="B400" s="18">
        <v>5724370348</v>
      </c>
      <c r="C400" s="24">
        <v>16</v>
      </c>
      <c r="D400" s="22" t="str">
        <f t="shared" si="6"/>
        <v>Sixteen</v>
      </c>
    </row>
    <row r="401" spans="1:4" x14ac:dyDescent="0.25">
      <c r="A401" s="17">
        <v>391</v>
      </c>
      <c r="B401" s="18">
        <v>5724370349</v>
      </c>
      <c r="C401" s="24">
        <v>21</v>
      </c>
      <c r="D401" s="22" t="str">
        <f t="shared" si="6"/>
        <v>Twenty One</v>
      </c>
    </row>
    <row r="402" spans="1:4" x14ac:dyDescent="0.25">
      <c r="A402" s="17">
        <v>392</v>
      </c>
      <c r="B402" s="18">
        <v>5724370350</v>
      </c>
      <c r="C402" s="24">
        <v>20</v>
      </c>
      <c r="D402" s="22" t="str">
        <f t="shared" si="6"/>
        <v>Twenty</v>
      </c>
    </row>
    <row r="403" spans="1:4" x14ac:dyDescent="0.25">
      <c r="A403" s="17">
        <v>393</v>
      </c>
      <c r="B403" s="18">
        <v>5724370351</v>
      </c>
      <c r="C403" s="24">
        <v>16</v>
      </c>
      <c r="D403" s="22" t="str">
        <f t="shared" si="6"/>
        <v>Sixteen</v>
      </c>
    </row>
    <row r="404" spans="1:4" x14ac:dyDescent="0.25">
      <c r="A404" s="17">
        <v>394</v>
      </c>
      <c r="B404" s="18">
        <v>5724370352</v>
      </c>
      <c r="C404" s="24">
        <v>21</v>
      </c>
      <c r="D404" s="22" t="str">
        <f t="shared" si="6"/>
        <v>Twenty One</v>
      </c>
    </row>
    <row r="405" spans="1:4" x14ac:dyDescent="0.25">
      <c r="A405" s="17">
        <v>395</v>
      </c>
      <c r="B405" s="18">
        <v>5724370353</v>
      </c>
      <c r="C405" s="24">
        <v>17</v>
      </c>
      <c r="D405" s="22" t="str">
        <f t="shared" si="6"/>
        <v>Seventeen</v>
      </c>
    </row>
    <row r="406" spans="1:4" x14ac:dyDescent="0.25">
      <c r="A406" s="17">
        <v>396</v>
      </c>
      <c r="B406" s="18">
        <v>5724370354</v>
      </c>
      <c r="C406" s="24">
        <v>18</v>
      </c>
      <c r="D406" s="22" t="str">
        <f t="shared" si="6"/>
        <v>Eighteen</v>
      </c>
    </row>
    <row r="407" spans="1:4" x14ac:dyDescent="0.25">
      <c r="A407" s="17">
        <v>397</v>
      </c>
      <c r="B407" s="18">
        <v>5724370355</v>
      </c>
      <c r="C407" s="24">
        <v>18</v>
      </c>
      <c r="D407" s="22" t="str">
        <f t="shared" si="6"/>
        <v>Eighteen</v>
      </c>
    </row>
    <row r="408" spans="1:4" x14ac:dyDescent="0.25">
      <c r="A408" s="17">
        <v>398</v>
      </c>
      <c r="B408" s="18">
        <v>5724370356</v>
      </c>
      <c r="C408" s="24">
        <v>22</v>
      </c>
      <c r="D408" s="22" t="str">
        <f t="shared" si="6"/>
        <v>Twenty Two</v>
      </c>
    </row>
    <row r="409" spans="1:4" x14ac:dyDescent="0.25">
      <c r="A409" s="17">
        <v>399</v>
      </c>
      <c r="B409" s="18">
        <v>5724370357</v>
      </c>
      <c r="C409" s="24">
        <v>18</v>
      </c>
      <c r="D409" s="22" t="str">
        <f t="shared" si="6"/>
        <v>Eighteen</v>
      </c>
    </row>
    <row r="410" spans="1:4" x14ac:dyDescent="0.25">
      <c r="A410" s="17">
        <v>400</v>
      </c>
      <c r="B410" s="18">
        <v>5724370358</v>
      </c>
      <c r="C410" s="24">
        <v>23</v>
      </c>
      <c r="D410" s="22" t="str">
        <f t="shared" si="6"/>
        <v>Twenty Three</v>
      </c>
    </row>
    <row r="411" spans="1:4" x14ac:dyDescent="0.25">
      <c r="A411" s="17">
        <v>401</v>
      </c>
      <c r="B411" s="18">
        <v>5724370359</v>
      </c>
      <c r="C411" s="24">
        <v>18</v>
      </c>
      <c r="D411" s="22" t="str">
        <f t="shared" si="6"/>
        <v>Eighteen</v>
      </c>
    </row>
    <row r="412" spans="1:4" x14ac:dyDescent="0.25">
      <c r="A412" s="17">
        <v>402</v>
      </c>
      <c r="B412" s="18">
        <v>5724370360</v>
      </c>
      <c r="C412" s="24">
        <v>20</v>
      </c>
      <c r="D412" s="22" t="str">
        <f t="shared" si="6"/>
        <v>Twenty</v>
      </c>
    </row>
    <row r="413" spans="1:4" x14ac:dyDescent="0.25">
      <c r="A413" s="17">
        <v>403</v>
      </c>
      <c r="B413" s="18">
        <v>5724370361</v>
      </c>
      <c r="C413" s="24">
        <v>21</v>
      </c>
      <c r="D413" s="22" t="str">
        <f t="shared" si="6"/>
        <v>Twenty One</v>
      </c>
    </row>
    <row r="414" spans="1:4" x14ac:dyDescent="0.25">
      <c r="A414" s="17">
        <v>404</v>
      </c>
      <c r="B414" s="18">
        <v>5724370362</v>
      </c>
      <c r="C414" s="24">
        <v>18</v>
      </c>
      <c r="D414" s="22" t="str">
        <f t="shared" si="6"/>
        <v>Eighteen</v>
      </c>
    </row>
    <row r="415" spans="1:4" x14ac:dyDescent="0.25">
      <c r="A415" s="17">
        <v>405</v>
      </c>
      <c r="B415" s="18">
        <v>5724370363</v>
      </c>
      <c r="C415" s="24">
        <v>21</v>
      </c>
      <c r="D415" s="22" t="str">
        <f t="shared" si="6"/>
        <v>Twenty One</v>
      </c>
    </row>
    <row r="416" spans="1:4" x14ac:dyDescent="0.25">
      <c r="A416" s="17">
        <v>406</v>
      </c>
      <c r="B416" s="18">
        <v>5724370364</v>
      </c>
      <c r="C416" s="24">
        <v>23</v>
      </c>
      <c r="D416" s="22" t="str">
        <f t="shared" si="6"/>
        <v>Twenty Three</v>
      </c>
    </row>
    <row r="417" spans="1:4" x14ac:dyDescent="0.25">
      <c r="A417" s="17">
        <v>407</v>
      </c>
      <c r="B417" s="18">
        <v>5724370365</v>
      </c>
      <c r="C417" s="24">
        <v>21</v>
      </c>
      <c r="D417" s="22" t="str">
        <f t="shared" si="6"/>
        <v>Twenty One</v>
      </c>
    </row>
    <row r="418" spans="1:4" x14ac:dyDescent="0.25">
      <c r="A418" s="17">
        <v>408</v>
      </c>
      <c r="B418" s="18">
        <v>5724370366</v>
      </c>
      <c r="C418" s="24">
        <v>23</v>
      </c>
      <c r="D418" s="22" t="str">
        <f t="shared" si="6"/>
        <v>Twenty Three</v>
      </c>
    </row>
    <row r="419" spans="1:4" x14ac:dyDescent="0.25">
      <c r="A419" s="17">
        <v>409</v>
      </c>
      <c r="B419" s="18">
        <v>5724370367</v>
      </c>
      <c r="C419" s="24">
        <v>22</v>
      </c>
      <c r="D419" s="22" t="str">
        <f t="shared" si="6"/>
        <v>Twenty Two</v>
      </c>
    </row>
    <row r="420" spans="1:4" x14ac:dyDescent="0.25">
      <c r="A420" s="17">
        <v>410</v>
      </c>
      <c r="B420" s="18">
        <v>5724370368</v>
      </c>
      <c r="C420" s="24">
        <v>16</v>
      </c>
      <c r="D420" s="22" t="str">
        <f t="shared" si="6"/>
        <v>Sixteen</v>
      </c>
    </row>
    <row r="421" spans="1:4" x14ac:dyDescent="0.25">
      <c r="A421" s="17">
        <v>411</v>
      </c>
      <c r="B421" s="18">
        <v>5724370369</v>
      </c>
      <c r="C421" s="24">
        <v>18</v>
      </c>
      <c r="D421" s="22" t="str">
        <f t="shared" si="6"/>
        <v>Eighteen</v>
      </c>
    </row>
    <row r="422" spans="1:4" x14ac:dyDescent="0.25">
      <c r="A422" s="17">
        <v>412</v>
      </c>
      <c r="B422" s="18">
        <v>5724370370</v>
      </c>
      <c r="C422" s="24">
        <v>21</v>
      </c>
      <c r="D422" s="22" t="str">
        <f t="shared" si="6"/>
        <v>Twenty One</v>
      </c>
    </row>
    <row r="423" spans="1:4" x14ac:dyDescent="0.25">
      <c r="A423" s="17">
        <v>413</v>
      </c>
      <c r="B423" s="18">
        <v>5724370371</v>
      </c>
      <c r="C423" s="24">
        <v>21</v>
      </c>
      <c r="D423" s="22" t="str">
        <f t="shared" si="6"/>
        <v>Twenty One</v>
      </c>
    </row>
    <row r="424" spans="1:4" x14ac:dyDescent="0.25">
      <c r="A424" s="17">
        <v>414</v>
      </c>
      <c r="B424" s="18">
        <v>5724370372</v>
      </c>
      <c r="C424" s="24">
        <v>22</v>
      </c>
      <c r="D424" s="22" t="str">
        <f t="shared" si="6"/>
        <v>Twenty Two</v>
      </c>
    </row>
    <row r="425" spans="1:4" x14ac:dyDescent="0.25">
      <c r="A425" s="17">
        <v>415</v>
      </c>
      <c r="B425" s="18">
        <v>5724370373</v>
      </c>
      <c r="C425" s="24">
        <v>18</v>
      </c>
      <c r="D425" s="22" t="str">
        <f t="shared" si="6"/>
        <v>Eighteen</v>
      </c>
    </row>
    <row r="426" spans="1:4" x14ac:dyDescent="0.25">
      <c r="A426" s="17">
        <v>416</v>
      </c>
      <c r="B426" s="18">
        <v>5724370374</v>
      </c>
      <c r="C426" s="24">
        <v>21</v>
      </c>
      <c r="D426" s="22" t="str">
        <f t="shared" si="6"/>
        <v>Twenty One</v>
      </c>
    </row>
    <row r="427" spans="1:4" x14ac:dyDescent="0.25">
      <c r="A427" s="17">
        <v>417</v>
      </c>
      <c r="B427" s="18">
        <v>5724370375</v>
      </c>
      <c r="C427" s="24">
        <v>20</v>
      </c>
      <c r="D427" s="22" t="str">
        <f t="shared" si="6"/>
        <v>Twenty</v>
      </c>
    </row>
    <row r="428" spans="1:4" x14ac:dyDescent="0.25">
      <c r="A428" s="17">
        <v>418</v>
      </c>
      <c r="B428" s="18">
        <v>5724370376</v>
      </c>
      <c r="C428" s="24">
        <v>23</v>
      </c>
      <c r="D428" s="22" t="str">
        <f t="shared" si="6"/>
        <v>Twenty Three</v>
      </c>
    </row>
    <row r="429" spans="1:4" x14ac:dyDescent="0.25">
      <c r="A429" s="17">
        <v>419</v>
      </c>
      <c r="B429" s="18">
        <v>5724370377</v>
      </c>
      <c r="C429" s="24">
        <v>23</v>
      </c>
      <c r="D429" s="22" t="str">
        <f t="shared" si="6"/>
        <v>Twenty Three</v>
      </c>
    </row>
    <row r="430" spans="1:4" x14ac:dyDescent="0.25">
      <c r="A430" s="17">
        <v>420</v>
      </c>
      <c r="B430" s="18">
        <v>5724370378</v>
      </c>
      <c r="C430" s="24">
        <v>16</v>
      </c>
      <c r="D430" s="22" t="str">
        <f t="shared" si="6"/>
        <v>Sixteen</v>
      </c>
    </row>
    <row r="431" spans="1:4" x14ac:dyDescent="0.25">
      <c r="A431" s="17">
        <v>421</v>
      </c>
      <c r="B431" s="18">
        <v>5724370380</v>
      </c>
      <c r="C431" s="24">
        <v>17</v>
      </c>
      <c r="D431" s="22" t="str">
        <f t="shared" si="6"/>
        <v>Seventeen</v>
      </c>
    </row>
    <row r="432" spans="1:4" x14ac:dyDescent="0.25">
      <c r="A432" s="17">
        <v>422</v>
      </c>
      <c r="B432" s="18">
        <v>5724370381</v>
      </c>
      <c r="C432" s="24">
        <v>21</v>
      </c>
      <c r="D432" s="22" t="str">
        <f t="shared" si="6"/>
        <v>Twenty One</v>
      </c>
    </row>
    <row r="433" spans="1:4" x14ac:dyDescent="0.25">
      <c r="A433" s="17">
        <v>423</v>
      </c>
      <c r="B433" s="18">
        <v>5724370382</v>
      </c>
      <c r="C433" s="24">
        <v>19</v>
      </c>
      <c r="D433" s="22" t="str">
        <f t="shared" si="6"/>
        <v>Nineteen</v>
      </c>
    </row>
    <row r="434" spans="1:4" x14ac:dyDescent="0.25">
      <c r="A434" s="17">
        <v>424</v>
      </c>
      <c r="B434" s="18">
        <v>5724370383</v>
      </c>
      <c r="C434" s="24">
        <v>22</v>
      </c>
      <c r="D434" s="22" t="str">
        <f t="shared" si="6"/>
        <v>Twenty Two</v>
      </c>
    </row>
    <row r="435" spans="1:4" x14ac:dyDescent="0.25">
      <c r="A435" s="17">
        <v>425</v>
      </c>
      <c r="B435" s="18">
        <v>5724370384</v>
      </c>
      <c r="C435" s="24">
        <v>21</v>
      </c>
      <c r="D435" s="22" t="str">
        <f t="shared" si="6"/>
        <v>Twenty One</v>
      </c>
    </row>
    <row r="436" spans="1:4" x14ac:dyDescent="0.25">
      <c r="A436" s="17">
        <v>426</v>
      </c>
      <c r="B436" s="18">
        <v>5724370385</v>
      </c>
      <c r="C436" s="24">
        <v>21</v>
      </c>
      <c r="D436" s="22" t="str">
        <f t="shared" si="6"/>
        <v>Twenty One</v>
      </c>
    </row>
    <row r="437" spans="1:4" x14ac:dyDescent="0.25">
      <c r="A437" s="17">
        <v>427</v>
      </c>
      <c r="B437" s="18">
        <v>5724370386</v>
      </c>
      <c r="C437" s="24">
        <v>18</v>
      </c>
      <c r="D437" s="22" t="str">
        <f t="shared" si="6"/>
        <v>Eighteen</v>
      </c>
    </row>
    <row r="438" spans="1:4" x14ac:dyDescent="0.25">
      <c r="A438" s="17">
        <v>428</v>
      </c>
      <c r="B438" s="18">
        <v>5724370387</v>
      </c>
      <c r="C438" s="24">
        <v>17</v>
      </c>
      <c r="D438" s="22" t="str">
        <f t="shared" si="6"/>
        <v>Seventeen</v>
      </c>
    </row>
    <row r="439" spans="1:4" x14ac:dyDescent="0.25">
      <c r="A439" s="17">
        <v>429</v>
      </c>
      <c r="B439" s="18">
        <v>5724370390</v>
      </c>
      <c r="C439" s="24">
        <v>22.5</v>
      </c>
      <c r="D439" s="22" t="str">
        <f t="shared" si="6"/>
        <v>Twenty Three</v>
      </c>
    </row>
    <row r="440" spans="1:4" x14ac:dyDescent="0.25">
      <c r="A440" s="17">
        <v>430</v>
      </c>
      <c r="B440" s="18">
        <v>5724370391</v>
      </c>
      <c r="C440" s="24">
        <v>20</v>
      </c>
      <c r="D440" s="22" t="str">
        <f t="shared" si="6"/>
        <v>Twenty</v>
      </c>
    </row>
    <row r="441" spans="1:4" x14ac:dyDescent="0.25">
      <c r="A441" s="17">
        <v>431</v>
      </c>
      <c r="B441" s="18">
        <v>5724370392</v>
      </c>
      <c r="C441" s="24">
        <v>18</v>
      </c>
      <c r="D441" s="22" t="str">
        <f t="shared" si="6"/>
        <v>Eighteen</v>
      </c>
    </row>
    <row r="442" spans="1:4" x14ac:dyDescent="0.25">
      <c r="A442" s="17">
        <v>432</v>
      </c>
      <c r="B442" s="18">
        <v>5724370393</v>
      </c>
      <c r="C442" s="24">
        <v>22.5</v>
      </c>
      <c r="D442" s="22" t="str">
        <f t="shared" si="6"/>
        <v>Twenty Three</v>
      </c>
    </row>
    <row r="443" spans="1:4" x14ac:dyDescent="0.25">
      <c r="A443" s="17">
        <v>433</v>
      </c>
      <c r="B443" s="18">
        <v>5724370394</v>
      </c>
      <c r="C443" s="24">
        <v>21</v>
      </c>
      <c r="D443" s="22" t="str">
        <f t="shared" si="6"/>
        <v>Twenty One</v>
      </c>
    </row>
    <row r="444" spans="1:4" x14ac:dyDescent="0.25">
      <c r="A444" s="17">
        <v>434</v>
      </c>
      <c r="B444" s="18">
        <v>5724370395</v>
      </c>
      <c r="C444" s="24">
        <v>17.5</v>
      </c>
      <c r="D444" s="22" t="str">
        <f t="shared" si="6"/>
        <v>Eighteen</v>
      </c>
    </row>
    <row r="445" spans="1:4" x14ac:dyDescent="0.25">
      <c r="A445" s="17">
        <v>435</v>
      </c>
      <c r="B445" s="18">
        <v>5724370396</v>
      </c>
      <c r="C445" s="24">
        <v>20</v>
      </c>
      <c r="D445" s="22" t="str">
        <f t="shared" si="6"/>
        <v>Twenty</v>
      </c>
    </row>
    <row r="446" spans="1:4" x14ac:dyDescent="0.25">
      <c r="A446" s="17">
        <v>436</v>
      </c>
      <c r="B446" s="18">
        <v>5724370397</v>
      </c>
      <c r="C446" s="24">
        <v>17.5</v>
      </c>
      <c r="D446" s="22" t="str">
        <f t="shared" si="6"/>
        <v>Eighteen</v>
      </c>
    </row>
    <row r="447" spans="1:4" x14ac:dyDescent="0.25">
      <c r="A447" s="17">
        <v>437</v>
      </c>
      <c r="B447" s="18">
        <v>5724370398</v>
      </c>
      <c r="C447" s="24">
        <v>21</v>
      </c>
      <c r="D447" s="22" t="str">
        <f t="shared" si="6"/>
        <v>Twenty One</v>
      </c>
    </row>
    <row r="448" spans="1:4" x14ac:dyDescent="0.25">
      <c r="A448" s="17">
        <v>438</v>
      </c>
      <c r="B448" s="18">
        <v>5724370399</v>
      </c>
      <c r="C448" s="24">
        <v>18.5</v>
      </c>
      <c r="D448" s="22" t="str">
        <f t="shared" si="6"/>
        <v>Nineteen</v>
      </c>
    </row>
    <row r="449" spans="1:4" x14ac:dyDescent="0.25">
      <c r="A449" s="17">
        <v>439</v>
      </c>
      <c r="B449" s="18">
        <v>5724370400</v>
      </c>
      <c r="C449" s="24">
        <v>20.5</v>
      </c>
      <c r="D449" s="22" t="str">
        <f t="shared" si="6"/>
        <v>Twenty One</v>
      </c>
    </row>
    <row r="450" spans="1:4" x14ac:dyDescent="0.25">
      <c r="A450" s="17">
        <v>440</v>
      </c>
      <c r="B450" s="18">
        <v>5724370401</v>
      </c>
      <c r="C450" s="24">
        <v>19</v>
      </c>
      <c r="D450" s="22" t="str">
        <f t="shared" si="6"/>
        <v>Nineteen</v>
      </c>
    </row>
    <row r="451" spans="1:4" x14ac:dyDescent="0.25">
      <c r="A451" s="17">
        <v>441</v>
      </c>
      <c r="B451" s="18">
        <v>5724370402</v>
      </c>
      <c r="C451" s="24">
        <v>20</v>
      </c>
      <c r="D451" s="22" t="str">
        <f t="shared" si="6"/>
        <v>Twenty</v>
      </c>
    </row>
    <row r="452" spans="1:4" x14ac:dyDescent="0.25">
      <c r="A452" s="17">
        <v>442</v>
      </c>
      <c r="B452" s="18">
        <v>5724370403</v>
      </c>
      <c r="C452" s="24">
        <v>16</v>
      </c>
      <c r="D452" s="22" t="str">
        <f t="shared" si="6"/>
        <v>Sixteen</v>
      </c>
    </row>
    <row r="453" spans="1:4" x14ac:dyDescent="0.25">
      <c r="A453" s="17">
        <v>443</v>
      </c>
      <c r="B453" s="18">
        <v>5724370404</v>
      </c>
      <c r="C453" s="24">
        <v>8</v>
      </c>
      <c r="D453" s="22" t="str">
        <f t="shared" si="6"/>
        <v xml:space="preserve"> Eight</v>
      </c>
    </row>
    <row r="454" spans="1:4" x14ac:dyDescent="0.25">
      <c r="A454" s="17">
        <v>444</v>
      </c>
      <c r="B454" s="18">
        <v>5724370405</v>
      </c>
      <c r="C454" s="24">
        <v>20</v>
      </c>
      <c r="D454" s="22" t="str">
        <f t="shared" si="6"/>
        <v>Twenty</v>
      </c>
    </row>
    <row r="455" spans="1:4" x14ac:dyDescent="0.25">
      <c r="A455" s="17">
        <v>445</v>
      </c>
      <c r="B455" s="18">
        <v>5724370406</v>
      </c>
      <c r="C455" s="24">
        <v>22.5</v>
      </c>
      <c r="D455" s="22" t="str">
        <f t="shared" si="6"/>
        <v>Twenty Three</v>
      </c>
    </row>
    <row r="456" spans="1:4" x14ac:dyDescent="0.25">
      <c r="A456" s="17">
        <v>446</v>
      </c>
      <c r="B456" s="18">
        <v>5724370407</v>
      </c>
      <c r="C456" s="24">
        <v>15.5</v>
      </c>
      <c r="D456" s="22" t="str">
        <f t="shared" si="6"/>
        <v>Sixteen</v>
      </c>
    </row>
    <row r="457" spans="1:4" x14ac:dyDescent="0.25">
      <c r="A457" s="17">
        <v>447</v>
      </c>
      <c r="B457" s="18">
        <v>5724370408</v>
      </c>
      <c r="C457" s="24">
        <v>19.5</v>
      </c>
      <c r="D457" s="22" t="str">
        <f t="shared" si="6"/>
        <v>Twenty</v>
      </c>
    </row>
    <row r="458" spans="1:4" x14ac:dyDescent="0.25">
      <c r="A458" s="17">
        <v>448</v>
      </c>
      <c r="B458" s="18">
        <v>5724370409</v>
      </c>
      <c r="C458" s="24">
        <v>22.5</v>
      </c>
      <c r="D458" s="22" t="str">
        <f t="shared" si="6"/>
        <v>Twenty Three</v>
      </c>
    </row>
    <row r="459" spans="1:4" x14ac:dyDescent="0.25">
      <c r="A459" s="17">
        <v>449</v>
      </c>
      <c r="B459" s="18">
        <v>5724370410</v>
      </c>
      <c r="C459" s="24">
        <v>17.5</v>
      </c>
      <c r="D459" s="22" t="str">
        <f t="shared" si="6"/>
        <v>Eighteen</v>
      </c>
    </row>
    <row r="460" spans="1:4" x14ac:dyDescent="0.25">
      <c r="A460" s="17">
        <v>450</v>
      </c>
      <c r="B460" s="18">
        <v>5724370411</v>
      </c>
      <c r="C460" s="24">
        <v>20</v>
      </c>
      <c r="D460" s="22" t="str">
        <f t="shared" ref="D460:D523" si="7">SpellNumber(ROUND(C460,0))</f>
        <v>Twenty</v>
      </c>
    </row>
    <row r="461" spans="1:4" x14ac:dyDescent="0.25">
      <c r="A461" s="17">
        <v>451</v>
      </c>
      <c r="B461" s="18">
        <v>5724370412</v>
      </c>
      <c r="C461" s="24">
        <v>22.5</v>
      </c>
      <c r="D461" s="22" t="str">
        <f t="shared" si="7"/>
        <v>Twenty Three</v>
      </c>
    </row>
    <row r="462" spans="1:4" x14ac:dyDescent="0.25">
      <c r="A462" s="17">
        <v>452</v>
      </c>
      <c r="B462" s="18">
        <v>5724370413</v>
      </c>
      <c r="C462" s="24">
        <v>16.5</v>
      </c>
      <c r="D462" s="22" t="str">
        <f t="shared" si="7"/>
        <v>Seventeen</v>
      </c>
    </row>
    <row r="463" spans="1:4" x14ac:dyDescent="0.25">
      <c r="A463" s="17">
        <v>453</v>
      </c>
      <c r="B463" s="18">
        <v>5724370414</v>
      </c>
      <c r="C463" s="24">
        <v>17.5</v>
      </c>
      <c r="D463" s="22" t="str">
        <f t="shared" si="7"/>
        <v>Eighteen</v>
      </c>
    </row>
    <row r="464" spans="1:4" x14ac:dyDescent="0.25">
      <c r="A464" s="17">
        <v>454</v>
      </c>
      <c r="B464" s="18">
        <v>5724370415</v>
      </c>
      <c r="C464" s="24">
        <v>21.5</v>
      </c>
      <c r="D464" s="22" t="str">
        <f t="shared" si="7"/>
        <v>Twenty Two</v>
      </c>
    </row>
    <row r="465" spans="1:4" x14ac:dyDescent="0.25">
      <c r="A465" s="17">
        <v>455</v>
      </c>
      <c r="B465" s="18">
        <v>5724370416</v>
      </c>
      <c r="C465" s="24">
        <v>20.5</v>
      </c>
      <c r="D465" s="22" t="str">
        <f t="shared" si="7"/>
        <v>Twenty One</v>
      </c>
    </row>
    <row r="466" spans="1:4" x14ac:dyDescent="0.25">
      <c r="A466" s="17">
        <v>456</v>
      </c>
      <c r="B466" s="18">
        <v>5724370417</v>
      </c>
      <c r="C466" s="24">
        <v>18.5</v>
      </c>
      <c r="D466" s="22" t="str">
        <f t="shared" si="7"/>
        <v>Nineteen</v>
      </c>
    </row>
    <row r="467" spans="1:4" x14ac:dyDescent="0.25">
      <c r="A467" s="17">
        <v>457</v>
      </c>
      <c r="B467" s="18">
        <v>5724370418</v>
      </c>
      <c r="C467" s="24">
        <v>20.5</v>
      </c>
      <c r="D467" s="22" t="str">
        <f t="shared" si="7"/>
        <v>Twenty One</v>
      </c>
    </row>
    <row r="468" spans="1:4" x14ac:dyDescent="0.25">
      <c r="A468" s="17">
        <v>458</v>
      </c>
      <c r="B468" s="18">
        <v>5724370419</v>
      </c>
      <c r="C468" s="24">
        <v>16.5</v>
      </c>
      <c r="D468" s="22" t="str">
        <f t="shared" si="7"/>
        <v>Seventeen</v>
      </c>
    </row>
    <row r="469" spans="1:4" x14ac:dyDescent="0.25">
      <c r="A469" s="17">
        <v>459</v>
      </c>
      <c r="B469" s="18">
        <v>5724370420</v>
      </c>
      <c r="C469" s="24">
        <v>19.5</v>
      </c>
      <c r="D469" s="22" t="str">
        <f t="shared" si="7"/>
        <v>Twenty</v>
      </c>
    </row>
    <row r="470" spans="1:4" x14ac:dyDescent="0.25">
      <c r="A470" s="17">
        <v>460</v>
      </c>
      <c r="B470" s="18">
        <v>5724370421</v>
      </c>
      <c r="C470" s="24">
        <v>19.5</v>
      </c>
      <c r="D470" s="22" t="str">
        <f t="shared" si="7"/>
        <v>Twenty</v>
      </c>
    </row>
    <row r="471" spans="1:4" x14ac:dyDescent="0.25">
      <c r="A471" s="17">
        <v>461</v>
      </c>
      <c r="B471" s="18">
        <v>5724370422</v>
      </c>
      <c r="C471" s="24">
        <v>19</v>
      </c>
      <c r="D471" s="22" t="str">
        <f t="shared" si="7"/>
        <v>Nineteen</v>
      </c>
    </row>
    <row r="472" spans="1:4" x14ac:dyDescent="0.25">
      <c r="A472" s="17">
        <v>462</v>
      </c>
      <c r="B472" s="18">
        <v>5724370423</v>
      </c>
      <c r="C472" s="24">
        <v>21.5</v>
      </c>
      <c r="D472" s="22" t="str">
        <f t="shared" si="7"/>
        <v>Twenty Two</v>
      </c>
    </row>
    <row r="473" spans="1:4" x14ac:dyDescent="0.25">
      <c r="A473" s="17">
        <v>463</v>
      </c>
      <c r="B473" s="18">
        <v>5724370424</v>
      </c>
      <c r="C473" s="24">
        <v>20</v>
      </c>
      <c r="D473" s="22" t="str">
        <f t="shared" si="7"/>
        <v>Twenty</v>
      </c>
    </row>
    <row r="474" spans="1:4" x14ac:dyDescent="0.25">
      <c r="A474" s="17">
        <v>464</v>
      </c>
      <c r="B474" s="18">
        <v>5724370425</v>
      </c>
      <c r="C474" s="24">
        <v>20</v>
      </c>
      <c r="D474" s="22" t="str">
        <f t="shared" si="7"/>
        <v>Twenty</v>
      </c>
    </row>
    <row r="475" spans="1:4" x14ac:dyDescent="0.25">
      <c r="A475" s="17">
        <v>465</v>
      </c>
      <c r="B475" s="18">
        <v>5724370426</v>
      </c>
      <c r="C475" s="24">
        <v>17</v>
      </c>
      <c r="D475" s="22" t="str">
        <f t="shared" si="7"/>
        <v>Seventeen</v>
      </c>
    </row>
    <row r="476" spans="1:4" x14ac:dyDescent="0.25">
      <c r="A476" s="17">
        <v>466</v>
      </c>
      <c r="B476" s="18">
        <v>5724370427</v>
      </c>
      <c r="C476" s="24">
        <v>22</v>
      </c>
      <c r="D476" s="22" t="str">
        <f t="shared" si="7"/>
        <v>Twenty Two</v>
      </c>
    </row>
    <row r="477" spans="1:4" x14ac:dyDescent="0.25">
      <c r="A477" s="17">
        <v>467</v>
      </c>
      <c r="B477" s="18">
        <v>5724370428</v>
      </c>
      <c r="C477" s="24">
        <v>18</v>
      </c>
      <c r="D477" s="22" t="str">
        <f t="shared" si="7"/>
        <v>Eighteen</v>
      </c>
    </row>
    <row r="478" spans="1:4" x14ac:dyDescent="0.25">
      <c r="A478" s="17">
        <v>468</v>
      </c>
      <c r="B478" s="18">
        <v>5724370429</v>
      </c>
      <c r="C478" s="24">
        <v>16.5</v>
      </c>
      <c r="D478" s="22" t="str">
        <f t="shared" si="7"/>
        <v>Seventeen</v>
      </c>
    </row>
    <row r="479" spans="1:4" x14ac:dyDescent="0.25">
      <c r="A479" s="17">
        <v>469</v>
      </c>
      <c r="B479" s="18">
        <v>5724370431</v>
      </c>
      <c r="C479" s="24">
        <v>15.5</v>
      </c>
      <c r="D479" s="22" t="str">
        <f t="shared" si="7"/>
        <v>Sixteen</v>
      </c>
    </row>
    <row r="480" spans="1:4" x14ac:dyDescent="0.25">
      <c r="A480" s="17">
        <v>470</v>
      </c>
      <c r="B480" s="18">
        <v>5724370432</v>
      </c>
      <c r="C480" s="24">
        <v>16</v>
      </c>
      <c r="D480" s="22" t="str">
        <f t="shared" si="7"/>
        <v>Sixteen</v>
      </c>
    </row>
    <row r="481" spans="1:4" x14ac:dyDescent="0.25">
      <c r="A481" s="17">
        <v>471</v>
      </c>
      <c r="B481" s="18">
        <v>5724370433</v>
      </c>
      <c r="C481" s="24">
        <v>23</v>
      </c>
      <c r="D481" s="22" t="str">
        <f t="shared" si="7"/>
        <v>Twenty Three</v>
      </c>
    </row>
    <row r="482" spans="1:4" x14ac:dyDescent="0.25">
      <c r="A482" s="17">
        <v>472</v>
      </c>
      <c r="B482" s="18">
        <v>5724370434</v>
      </c>
      <c r="C482" s="24">
        <v>17</v>
      </c>
      <c r="D482" s="22" t="str">
        <f t="shared" si="7"/>
        <v>Seventeen</v>
      </c>
    </row>
    <row r="483" spans="1:4" x14ac:dyDescent="0.25">
      <c r="A483" s="17">
        <v>473</v>
      </c>
      <c r="B483" s="18">
        <v>5724370435</v>
      </c>
      <c r="C483" s="24">
        <v>21.5</v>
      </c>
      <c r="D483" s="22" t="str">
        <f t="shared" si="7"/>
        <v>Twenty Two</v>
      </c>
    </row>
    <row r="484" spans="1:4" x14ac:dyDescent="0.25">
      <c r="A484" s="17">
        <v>474</v>
      </c>
      <c r="B484" s="18">
        <v>5724370436</v>
      </c>
      <c r="C484" s="24">
        <v>20.5</v>
      </c>
      <c r="D484" s="22" t="str">
        <f t="shared" si="7"/>
        <v>Twenty One</v>
      </c>
    </row>
    <row r="485" spans="1:4" x14ac:dyDescent="0.25">
      <c r="A485" s="17">
        <v>475</v>
      </c>
      <c r="B485" s="18">
        <v>5724370437</v>
      </c>
      <c r="C485" s="24">
        <v>14.5</v>
      </c>
      <c r="D485" s="22" t="str">
        <f t="shared" si="7"/>
        <v>Fifteen</v>
      </c>
    </row>
    <row r="486" spans="1:4" x14ac:dyDescent="0.25">
      <c r="A486" s="17">
        <v>476</v>
      </c>
      <c r="B486" s="18">
        <v>5724370438</v>
      </c>
      <c r="C486" s="24">
        <v>20.5</v>
      </c>
      <c r="D486" s="22" t="str">
        <f t="shared" si="7"/>
        <v>Twenty One</v>
      </c>
    </row>
    <row r="487" spans="1:4" x14ac:dyDescent="0.25">
      <c r="A487" s="17">
        <v>477</v>
      </c>
      <c r="B487" s="18">
        <v>5724370439</v>
      </c>
      <c r="C487" s="24">
        <v>21.5</v>
      </c>
      <c r="D487" s="22" t="str">
        <f t="shared" si="7"/>
        <v>Twenty Two</v>
      </c>
    </row>
    <row r="488" spans="1:4" x14ac:dyDescent="0.25">
      <c r="A488" s="17">
        <v>478</v>
      </c>
      <c r="B488" s="18">
        <v>5724370440</v>
      </c>
      <c r="C488" s="24">
        <v>20.5</v>
      </c>
      <c r="D488" s="22" t="str">
        <f t="shared" si="7"/>
        <v>Twenty One</v>
      </c>
    </row>
    <row r="489" spans="1:4" x14ac:dyDescent="0.25">
      <c r="A489" s="17">
        <v>479</v>
      </c>
      <c r="B489" s="18">
        <v>5724370441</v>
      </c>
      <c r="C489" s="24">
        <v>18.5</v>
      </c>
      <c r="D489" s="22" t="str">
        <f t="shared" si="7"/>
        <v>Nineteen</v>
      </c>
    </row>
    <row r="490" spans="1:4" x14ac:dyDescent="0.25">
      <c r="A490" s="17">
        <v>480</v>
      </c>
      <c r="B490" s="18">
        <v>5724370442</v>
      </c>
      <c r="C490" s="24">
        <v>20</v>
      </c>
      <c r="D490" s="22" t="str">
        <f t="shared" si="7"/>
        <v>Twenty</v>
      </c>
    </row>
    <row r="491" spans="1:4" x14ac:dyDescent="0.25">
      <c r="A491" s="17">
        <v>481</v>
      </c>
      <c r="B491" s="18">
        <v>5724370443</v>
      </c>
      <c r="C491" s="24">
        <v>19.5</v>
      </c>
      <c r="D491" s="22" t="str">
        <f t="shared" si="7"/>
        <v>Twenty</v>
      </c>
    </row>
    <row r="492" spans="1:4" x14ac:dyDescent="0.25">
      <c r="A492" s="17">
        <v>482</v>
      </c>
      <c r="B492" s="18">
        <v>5724370444</v>
      </c>
      <c r="C492" s="24">
        <v>22.5</v>
      </c>
      <c r="D492" s="22" t="str">
        <f t="shared" si="7"/>
        <v>Twenty Three</v>
      </c>
    </row>
    <row r="493" spans="1:4" x14ac:dyDescent="0.25">
      <c r="A493" s="17">
        <v>483</v>
      </c>
      <c r="B493" s="18">
        <v>5724370445</v>
      </c>
      <c r="C493" s="24">
        <v>17.5</v>
      </c>
      <c r="D493" s="22" t="str">
        <f t="shared" si="7"/>
        <v>Eighteen</v>
      </c>
    </row>
    <row r="494" spans="1:4" x14ac:dyDescent="0.25">
      <c r="A494" s="17">
        <v>484</v>
      </c>
      <c r="B494" s="18">
        <v>5724370446</v>
      </c>
      <c r="C494" s="24">
        <v>14.5</v>
      </c>
      <c r="D494" s="22" t="str">
        <f t="shared" si="7"/>
        <v>Fifteen</v>
      </c>
    </row>
    <row r="495" spans="1:4" x14ac:dyDescent="0.25">
      <c r="A495" s="17">
        <v>485</v>
      </c>
      <c r="B495" s="18">
        <v>5724370447</v>
      </c>
      <c r="C495" s="24">
        <v>17.5</v>
      </c>
      <c r="D495" s="22" t="str">
        <f t="shared" si="7"/>
        <v>Eighteen</v>
      </c>
    </row>
    <row r="496" spans="1:4" x14ac:dyDescent="0.25">
      <c r="A496" s="17">
        <v>486</v>
      </c>
      <c r="B496" s="18">
        <v>5724370448</v>
      </c>
      <c r="C496" s="24">
        <v>19</v>
      </c>
      <c r="D496" s="22" t="str">
        <f t="shared" si="7"/>
        <v>Nineteen</v>
      </c>
    </row>
    <row r="497" spans="1:4" x14ac:dyDescent="0.25">
      <c r="A497" s="17">
        <v>487</v>
      </c>
      <c r="B497" s="18">
        <v>5724370449</v>
      </c>
      <c r="C497" s="24">
        <v>23.5</v>
      </c>
      <c r="D497" s="22" t="str">
        <f t="shared" si="7"/>
        <v>Twenty Four</v>
      </c>
    </row>
    <row r="498" spans="1:4" x14ac:dyDescent="0.25">
      <c r="A498" s="17">
        <v>488</v>
      </c>
      <c r="B498" s="18">
        <v>5724370450</v>
      </c>
      <c r="C498" s="24">
        <v>16</v>
      </c>
      <c r="D498" s="22" t="str">
        <f t="shared" si="7"/>
        <v>Sixteen</v>
      </c>
    </row>
    <row r="499" spans="1:4" x14ac:dyDescent="0.25">
      <c r="A499" s="17">
        <v>489</v>
      </c>
      <c r="B499" s="18">
        <v>5724370451</v>
      </c>
      <c r="C499" s="24">
        <v>22</v>
      </c>
      <c r="D499" s="22" t="str">
        <f t="shared" si="7"/>
        <v>Twenty Two</v>
      </c>
    </row>
    <row r="500" spans="1:4" x14ac:dyDescent="0.25">
      <c r="A500" s="17">
        <v>490</v>
      </c>
      <c r="B500" s="18">
        <v>5724370452</v>
      </c>
      <c r="C500" s="24">
        <v>19.5</v>
      </c>
      <c r="D500" s="22" t="str">
        <f t="shared" si="7"/>
        <v>Twenty</v>
      </c>
    </row>
    <row r="501" spans="1:4" x14ac:dyDescent="0.25">
      <c r="A501" s="17">
        <v>491</v>
      </c>
      <c r="B501" s="18">
        <v>5724370453</v>
      </c>
      <c r="C501" s="24">
        <v>19.5</v>
      </c>
      <c r="D501" s="22" t="str">
        <f t="shared" si="7"/>
        <v>Twenty</v>
      </c>
    </row>
    <row r="502" spans="1:4" x14ac:dyDescent="0.25">
      <c r="A502" s="17">
        <v>492</v>
      </c>
      <c r="B502" s="18">
        <v>5724370454</v>
      </c>
      <c r="C502" s="24">
        <v>22</v>
      </c>
      <c r="D502" s="22" t="str">
        <f t="shared" si="7"/>
        <v>Twenty Two</v>
      </c>
    </row>
    <row r="503" spans="1:4" x14ac:dyDescent="0.25">
      <c r="A503" s="17">
        <v>493</v>
      </c>
      <c r="B503" s="18">
        <v>5724370455</v>
      </c>
      <c r="C503" s="24">
        <v>18.5</v>
      </c>
      <c r="D503" s="22" t="str">
        <f t="shared" si="7"/>
        <v>Nineteen</v>
      </c>
    </row>
    <row r="504" spans="1:4" x14ac:dyDescent="0.25">
      <c r="A504" s="17">
        <v>494</v>
      </c>
      <c r="B504" s="18">
        <v>5724370456</v>
      </c>
      <c r="C504" s="24">
        <v>20.5</v>
      </c>
      <c r="D504" s="22" t="str">
        <f t="shared" si="7"/>
        <v>Twenty One</v>
      </c>
    </row>
    <row r="505" spans="1:4" x14ac:dyDescent="0.25">
      <c r="A505" s="17">
        <v>495</v>
      </c>
      <c r="B505" s="18">
        <v>5724370457</v>
      </c>
      <c r="C505" s="24">
        <v>15.5</v>
      </c>
      <c r="D505" s="22" t="str">
        <f t="shared" si="7"/>
        <v>Sixteen</v>
      </c>
    </row>
    <row r="506" spans="1:4" x14ac:dyDescent="0.25">
      <c r="A506" s="17">
        <v>496</v>
      </c>
      <c r="B506" s="18">
        <v>5724370458</v>
      </c>
      <c r="C506" s="24">
        <v>21</v>
      </c>
      <c r="D506" s="22" t="str">
        <f t="shared" si="7"/>
        <v>Twenty One</v>
      </c>
    </row>
    <row r="507" spans="1:4" x14ac:dyDescent="0.25">
      <c r="A507" s="17">
        <v>497</v>
      </c>
      <c r="B507" s="18">
        <v>5724370459</v>
      </c>
      <c r="C507" s="24">
        <v>18.5</v>
      </c>
      <c r="D507" s="22" t="str">
        <f t="shared" si="7"/>
        <v>Nineteen</v>
      </c>
    </row>
    <row r="508" spans="1:4" x14ac:dyDescent="0.25">
      <c r="A508" s="17">
        <v>498</v>
      </c>
      <c r="B508" s="18">
        <v>5724370460</v>
      </c>
      <c r="C508" s="24">
        <v>8</v>
      </c>
      <c r="D508" s="22" t="str">
        <f t="shared" si="7"/>
        <v xml:space="preserve"> Eight</v>
      </c>
    </row>
    <row r="509" spans="1:4" x14ac:dyDescent="0.25">
      <c r="A509" s="17">
        <v>499</v>
      </c>
      <c r="B509" s="18">
        <v>5724370461</v>
      </c>
      <c r="C509" s="24">
        <v>16</v>
      </c>
      <c r="D509" s="22" t="str">
        <f t="shared" si="7"/>
        <v>Sixteen</v>
      </c>
    </row>
    <row r="510" spans="1:4" x14ac:dyDescent="0.25">
      <c r="A510" s="17">
        <v>500</v>
      </c>
      <c r="B510" s="18">
        <v>5724370462</v>
      </c>
      <c r="C510" s="24">
        <v>17</v>
      </c>
      <c r="D510" s="22" t="str">
        <f t="shared" si="7"/>
        <v>Seventeen</v>
      </c>
    </row>
    <row r="511" spans="1:4" x14ac:dyDescent="0.25">
      <c r="A511" s="17">
        <v>501</v>
      </c>
      <c r="B511" s="18">
        <v>5724370463</v>
      </c>
      <c r="C511" s="24">
        <v>8</v>
      </c>
      <c r="D511" s="22" t="str">
        <f t="shared" si="7"/>
        <v xml:space="preserve"> Eight</v>
      </c>
    </row>
    <row r="512" spans="1:4" x14ac:dyDescent="0.25">
      <c r="A512" s="17">
        <v>502</v>
      </c>
      <c r="B512" s="18">
        <v>5724370464</v>
      </c>
      <c r="C512" s="24">
        <v>17</v>
      </c>
      <c r="D512" s="22" t="str">
        <f t="shared" si="7"/>
        <v>Seventeen</v>
      </c>
    </row>
    <row r="513" spans="1:4" x14ac:dyDescent="0.25">
      <c r="A513" s="17">
        <v>503</v>
      </c>
      <c r="B513" s="18">
        <v>5724370465</v>
      </c>
      <c r="C513" s="24">
        <v>16</v>
      </c>
      <c r="D513" s="22" t="str">
        <f t="shared" si="7"/>
        <v>Sixteen</v>
      </c>
    </row>
    <row r="514" spans="1:4" x14ac:dyDescent="0.25">
      <c r="A514" s="17">
        <v>504</v>
      </c>
      <c r="B514" s="18">
        <v>5724370466</v>
      </c>
      <c r="C514" s="24">
        <v>18.5</v>
      </c>
      <c r="D514" s="22" t="str">
        <f t="shared" si="7"/>
        <v>Nineteen</v>
      </c>
    </row>
    <row r="515" spans="1:4" x14ac:dyDescent="0.25">
      <c r="A515" s="17">
        <v>505</v>
      </c>
      <c r="B515" s="18">
        <v>5724370467</v>
      </c>
      <c r="C515" s="24">
        <v>16</v>
      </c>
      <c r="D515" s="22" t="str">
        <f t="shared" si="7"/>
        <v>Sixteen</v>
      </c>
    </row>
    <row r="516" spans="1:4" x14ac:dyDescent="0.25">
      <c r="A516" s="17">
        <v>506</v>
      </c>
      <c r="B516" s="18">
        <v>5724370468</v>
      </c>
      <c r="C516" s="24">
        <v>22.5</v>
      </c>
      <c r="D516" s="22" t="str">
        <f t="shared" si="7"/>
        <v>Twenty Three</v>
      </c>
    </row>
    <row r="517" spans="1:4" x14ac:dyDescent="0.25">
      <c r="A517" s="17">
        <v>507</v>
      </c>
      <c r="B517" s="18">
        <v>5724370469</v>
      </c>
      <c r="C517" s="24">
        <v>18</v>
      </c>
      <c r="D517" s="22" t="str">
        <f t="shared" si="7"/>
        <v>Eighteen</v>
      </c>
    </row>
    <row r="518" spans="1:4" x14ac:dyDescent="0.25">
      <c r="A518" s="17">
        <v>508</v>
      </c>
      <c r="B518" s="18">
        <v>5724370470</v>
      </c>
      <c r="C518" s="24">
        <v>19</v>
      </c>
      <c r="D518" s="22" t="str">
        <f t="shared" si="7"/>
        <v>Nineteen</v>
      </c>
    </row>
    <row r="519" spans="1:4" x14ac:dyDescent="0.25">
      <c r="A519" s="17">
        <v>509</v>
      </c>
      <c r="B519" s="18">
        <v>5724370471</v>
      </c>
      <c r="C519" s="24">
        <v>22</v>
      </c>
      <c r="D519" s="22" t="str">
        <f t="shared" si="7"/>
        <v>Twenty Two</v>
      </c>
    </row>
    <row r="520" spans="1:4" x14ac:dyDescent="0.25">
      <c r="A520" s="17">
        <v>510</v>
      </c>
      <c r="B520" s="18">
        <v>5724370472</v>
      </c>
      <c r="C520" s="24">
        <v>18</v>
      </c>
      <c r="D520" s="22" t="str">
        <f t="shared" si="7"/>
        <v>Eighteen</v>
      </c>
    </row>
    <row r="521" spans="1:4" x14ac:dyDescent="0.25">
      <c r="A521" s="17">
        <v>511</v>
      </c>
      <c r="B521" s="18">
        <v>5724370473</v>
      </c>
      <c r="C521" s="24">
        <v>20</v>
      </c>
      <c r="D521" s="22" t="str">
        <f t="shared" si="7"/>
        <v>Twenty</v>
      </c>
    </row>
    <row r="522" spans="1:4" x14ac:dyDescent="0.25">
      <c r="A522" s="17">
        <v>512</v>
      </c>
      <c r="B522" s="18">
        <v>5724370474</v>
      </c>
      <c r="C522" s="24">
        <v>18</v>
      </c>
      <c r="D522" s="22" t="str">
        <f t="shared" si="7"/>
        <v>Eighteen</v>
      </c>
    </row>
    <row r="523" spans="1:4" x14ac:dyDescent="0.25">
      <c r="A523" s="17">
        <v>513</v>
      </c>
      <c r="B523" s="18">
        <v>5724370475</v>
      </c>
      <c r="C523" s="24">
        <v>18</v>
      </c>
      <c r="D523" s="22" t="str">
        <f t="shared" si="7"/>
        <v>Eighteen</v>
      </c>
    </row>
    <row r="524" spans="1:4" x14ac:dyDescent="0.25">
      <c r="A524" s="17">
        <v>514</v>
      </c>
      <c r="B524" s="18">
        <v>5724370476</v>
      </c>
      <c r="C524" s="24">
        <v>19.5</v>
      </c>
      <c r="D524" s="22" t="str">
        <f t="shared" ref="D524:D587" si="8">SpellNumber(ROUND(C524,0))</f>
        <v>Twenty</v>
      </c>
    </row>
    <row r="525" spans="1:4" x14ac:dyDescent="0.25">
      <c r="A525" s="17">
        <v>515</v>
      </c>
      <c r="B525" s="18">
        <v>5724370477</v>
      </c>
      <c r="C525" s="24">
        <v>22</v>
      </c>
      <c r="D525" s="22" t="str">
        <f t="shared" si="8"/>
        <v>Twenty Two</v>
      </c>
    </row>
    <row r="526" spans="1:4" x14ac:dyDescent="0.25">
      <c r="A526" s="17">
        <v>516</v>
      </c>
      <c r="B526" s="18">
        <v>5724370478</v>
      </c>
      <c r="C526" s="24">
        <v>21</v>
      </c>
      <c r="D526" s="22" t="str">
        <f t="shared" si="8"/>
        <v>Twenty One</v>
      </c>
    </row>
    <row r="527" spans="1:4" x14ac:dyDescent="0.25">
      <c r="A527" s="17">
        <v>517</v>
      </c>
      <c r="B527" s="18">
        <v>5724370479</v>
      </c>
      <c r="C527" s="24">
        <v>21.5</v>
      </c>
      <c r="D527" s="22" t="str">
        <f t="shared" si="8"/>
        <v>Twenty Two</v>
      </c>
    </row>
    <row r="528" spans="1:4" x14ac:dyDescent="0.25">
      <c r="A528" s="17">
        <v>518</v>
      </c>
      <c r="B528" s="18">
        <v>5724370480</v>
      </c>
      <c r="C528" s="24">
        <v>21.5</v>
      </c>
      <c r="D528" s="22" t="str">
        <f t="shared" si="8"/>
        <v>Twenty Two</v>
      </c>
    </row>
    <row r="529" spans="1:4" x14ac:dyDescent="0.25">
      <c r="A529" s="17">
        <v>519</v>
      </c>
      <c r="B529" s="18">
        <v>5724370481</v>
      </c>
      <c r="C529" s="24">
        <v>22.5</v>
      </c>
      <c r="D529" s="22" t="str">
        <f t="shared" si="8"/>
        <v>Twenty Three</v>
      </c>
    </row>
    <row r="530" spans="1:4" x14ac:dyDescent="0.25">
      <c r="A530" s="17">
        <v>520</v>
      </c>
      <c r="B530" s="18">
        <v>5724370482</v>
      </c>
      <c r="C530" s="24">
        <v>21</v>
      </c>
      <c r="D530" s="22" t="str">
        <f t="shared" si="8"/>
        <v>Twenty One</v>
      </c>
    </row>
    <row r="531" spans="1:4" x14ac:dyDescent="0.25">
      <c r="A531" s="17">
        <v>521</v>
      </c>
      <c r="B531" s="18">
        <v>5724370483</v>
      </c>
      <c r="C531" s="24">
        <v>23</v>
      </c>
      <c r="D531" s="22" t="str">
        <f t="shared" si="8"/>
        <v>Twenty Three</v>
      </c>
    </row>
    <row r="532" spans="1:4" x14ac:dyDescent="0.25">
      <c r="A532" s="17">
        <v>522</v>
      </c>
      <c r="B532" s="18">
        <v>5724370484</v>
      </c>
      <c r="C532" s="24">
        <v>21.5</v>
      </c>
      <c r="D532" s="22" t="str">
        <f t="shared" si="8"/>
        <v>Twenty Two</v>
      </c>
    </row>
    <row r="533" spans="1:4" x14ac:dyDescent="0.25">
      <c r="A533" s="17">
        <v>523</v>
      </c>
      <c r="B533" s="18">
        <v>5724370485</v>
      </c>
      <c r="C533" s="24">
        <v>22</v>
      </c>
      <c r="D533" s="22" t="str">
        <f t="shared" si="8"/>
        <v>Twenty Two</v>
      </c>
    </row>
    <row r="534" spans="1:4" x14ac:dyDescent="0.25">
      <c r="A534" s="17">
        <v>524</v>
      </c>
      <c r="B534" s="18">
        <v>5724370486</v>
      </c>
      <c r="C534" s="24">
        <v>22.5</v>
      </c>
      <c r="D534" s="22" t="str">
        <f t="shared" si="8"/>
        <v>Twenty Three</v>
      </c>
    </row>
    <row r="535" spans="1:4" x14ac:dyDescent="0.25">
      <c r="A535" s="17">
        <v>525</v>
      </c>
      <c r="B535" s="18">
        <v>5724370487</v>
      </c>
      <c r="C535" s="24">
        <v>18.5</v>
      </c>
      <c r="D535" s="22" t="str">
        <f t="shared" si="8"/>
        <v>Nineteen</v>
      </c>
    </row>
    <row r="536" spans="1:4" x14ac:dyDescent="0.25">
      <c r="A536" s="17">
        <v>526</v>
      </c>
      <c r="B536" s="18">
        <v>5724370488</v>
      </c>
      <c r="C536" s="24">
        <v>22.5</v>
      </c>
      <c r="D536" s="22" t="str">
        <f t="shared" si="8"/>
        <v>Twenty Three</v>
      </c>
    </row>
    <row r="537" spans="1:4" x14ac:dyDescent="0.25">
      <c r="A537" s="17">
        <v>527</v>
      </c>
      <c r="B537" s="18">
        <v>5724370489</v>
      </c>
      <c r="C537" s="24">
        <v>20</v>
      </c>
      <c r="D537" s="22" t="str">
        <f t="shared" si="8"/>
        <v>Twenty</v>
      </c>
    </row>
    <row r="538" spans="1:4" x14ac:dyDescent="0.25">
      <c r="A538" s="17">
        <v>528</v>
      </c>
      <c r="B538" s="18">
        <v>5724370490</v>
      </c>
      <c r="C538" s="24">
        <v>19.5</v>
      </c>
      <c r="D538" s="22" t="str">
        <f t="shared" si="8"/>
        <v>Twenty</v>
      </c>
    </row>
    <row r="539" spans="1:4" x14ac:dyDescent="0.25">
      <c r="A539" s="17">
        <v>529</v>
      </c>
      <c r="B539" s="18">
        <v>5724370491</v>
      </c>
      <c r="C539" s="24">
        <v>19</v>
      </c>
      <c r="D539" s="22" t="str">
        <f t="shared" si="8"/>
        <v>Nineteen</v>
      </c>
    </row>
    <row r="540" spans="1:4" x14ac:dyDescent="0.25">
      <c r="A540" s="17">
        <v>530</v>
      </c>
      <c r="B540" s="18">
        <v>5724370492</v>
      </c>
      <c r="C540" s="24">
        <v>17</v>
      </c>
      <c r="D540" s="22" t="str">
        <f t="shared" si="8"/>
        <v>Seventeen</v>
      </c>
    </row>
    <row r="541" spans="1:4" x14ac:dyDescent="0.25">
      <c r="A541" s="17">
        <v>531</v>
      </c>
      <c r="B541" s="18">
        <v>5724370493</v>
      </c>
      <c r="C541" s="24">
        <v>20.5</v>
      </c>
      <c r="D541" s="22" t="str">
        <f t="shared" si="8"/>
        <v>Twenty One</v>
      </c>
    </row>
    <row r="542" spans="1:4" x14ac:dyDescent="0.25">
      <c r="A542" s="17">
        <v>532</v>
      </c>
      <c r="B542" s="18">
        <v>5724370494</v>
      </c>
      <c r="C542" s="24">
        <v>20</v>
      </c>
      <c r="D542" s="22" t="str">
        <f t="shared" si="8"/>
        <v>Twenty</v>
      </c>
    </row>
    <row r="543" spans="1:4" x14ac:dyDescent="0.25">
      <c r="A543" s="17">
        <v>533</v>
      </c>
      <c r="B543" s="18">
        <v>5724370495</v>
      </c>
      <c r="C543" s="24">
        <v>20</v>
      </c>
      <c r="D543" s="22" t="str">
        <f t="shared" si="8"/>
        <v>Twenty</v>
      </c>
    </row>
    <row r="544" spans="1:4" x14ac:dyDescent="0.25">
      <c r="A544" s="17">
        <v>534</v>
      </c>
      <c r="B544" s="18">
        <v>5724370496</v>
      </c>
      <c r="C544" s="24">
        <v>21</v>
      </c>
      <c r="D544" s="22" t="str">
        <f t="shared" si="8"/>
        <v>Twenty One</v>
      </c>
    </row>
    <row r="545" spans="1:4" x14ac:dyDescent="0.25">
      <c r="A545" s="17">
        <v>535</v>
      </c>
      <c r="B545" s="18">
        <v>5724370497</v>
      </c>
      <c r="C545" s="24">
        <v>23</v>
      </c>
      <c r="D545" s="22" t="str">
        <f t="shared" si="8"/>
        <v>Twenty Three</v>
      </c>
    </row>
    <row r="546" spans="1:4" x14ac:dyDescent="0.25">
      <c r="A546" s="17">
        <v>536</v>
      </c>
      <c r="B546" s="18">
        <v>5724370498</v>
      </c>
      <c r="C546" s="24">
        <v>23</v>
      </c>
      <c r="D546" s="22" t="str">
        <f t="shared" si="8"/>
        <v>Twenty Three</v>
      </c>
    </row>
    <row r="547" spans="1:4" x14ac:dyDescent="0.25">
      <c r="A547" s="17">
        <v>537</v>
      </c>
      <c r="B547" s="18">
        <v>5724370499</v>
      </c>
      <c r="C547" s="24">
        <v>17</v>
      </c>
      <c r="D547" s="22" t="str">
        <f t="shared" si="8"/>
        <v>Seventeen</v>
      </c>
    </row>
    <row r="548" spans="1:4" x14ac:dyDescent="0.25">
      <c r="A548" s="17">
        <v>538</v>
      </c>
      <c r="B548" s="18">
        <v>5724370500</v>
      </c>
      <c r="C548" s="24">
        <v>18</v>
      </c>
      <c r="D548" s="22" t="str">
        <f t="shared" si="8"/>
        <v>Eighteen</v>
      </c>
    </row>
    <row r="549" spans="1:4" x14ac:dyDescent="0.25">
      <c r="A549" s="17">
        <v>539</v>
      </c>
      <c r="B549" s="18">
        <v>5724370501</v>
      </c>
      <c r="C549" s="24">
        <v>21</v>
      </c>
      <c r="D549" s="22" t="str">
        <f t="shared" si="8"/>
        <v>Twenty One</v>
      </c>
    </row>
    <row r="550" spans="1:4" x14ac:dyDescent="0.25">
      <c r="A550" s="17">
        <v>540</v>
      </c>
      <c r="B550" s="18">
        <v>5724370502</v>
      </c>
      <c r="C550" s="24">
        <v>17</v>
      </c>
      <c r="D550" s="22" t="str">
        <f t="shared" si="8"/>
        <v>Seventeen</v>
      </c>
    </row>
    <row r="551" spans="1:4" x14ac:dyDescent="0.25">
      <c r="A551" s="17">
        <v>541</v>
      </c>
      <c r="B551" s="18">
        <v>5724370503</v>
      </c>
      <c r="C551" s="24">
        <v>21</v>
      </c>
      <c r="D551" s="22" t="str">
        <f t="shared" si="8"/>
        <v>Twenty One</v>
      </c>
    </row>
    <row r="552" spans="1:4" x14ac:dyDescent="0.25">
      <c r="A552" s="17">
        <v>542</v>
      </c>
      <c r="B552" s="18">
        <v>5724370504</v>
      </c>
      <c r="C552" s="24">
        <v>14</v>
      </c>
      <c r="D552" s="22" t="str">
        <f t="shared" si="8"/>
        <v>Fourteen</v>
      </c>
    </row>
    <row r="553" spans="1:4" x14ac:dyDescent="0.25">
      <c r="A553" s="17">
        <v>543</v>
      </c>
      <c r="B553" s="18">
        <v>5724370505</v>
      </c>
      <c r="C553" s="24">
        <v>21.5</v>
      </c>
      <c r="D553" s="22" t="str">
        <f t="shared" si="8"/>
        <v>Twenty Two</v>
      </c>
    </row>
    <row r="554" spans="1:4" x14ac:dyDescent="0.25">
      <c r="A554" s="17">
        <v>544</v>
      </c>
      <c r="B554" s="18">
        <v>5724370506</v>
      </c>
      <c r="C554" s="24">
        <v>19</v>
      </c>
      <c r="D554" s="22" t="str">
        <f t="shared" si="8"/>
        <v>Nineteen</v>
      </c>
    </row>
    <row r="555" spans="1:4" x14ac:dyDescent="0.25">
      <c r="A555" s="17">
        <v>545</v>
      </c>
      <c r="B555" s="18">
        <v>5724370509</v>
      </c>
      <c r="C555" s="24">
        <v>22.3</v>
      </c>
      <c r="D555" s="22" t="str">
        <f t="shared" si="8"/>
        <v>Twenty Two</v>
      </c>
    </row>
    <row r="556" spans="1:4" x14ac:dyDescent="0.25">
      <c r="A556" s="17">
        <v>546</v>
      </c>
      <c r="B556" s="18">
        <v>5724370510</v>
      </c>
      <c r="C556" s="24">
        <v>16.5</v>
      </c>
      <c r="D556" s="22" t="str">
        <f t="shared" si="8"/>
        <v>Seventeen</v>
      </c>
    </row>
    <row r="557" spans="1:4" x14ac:dyDescent="0.25">
      <c r="A557" s="17">
        <v>547</v>
      </c>
      <c r="B557" s="18">
        <v>5724370511</v>
      </c>
      <c r="C557" s="24">
        <v>20.3</v>
      </c>
      <c r="D557" s="22" t="str">
        <f t="shared" si="8"/>
        <v>Twenty</v>
      </c>
    </row>
    <row r="558" spans="1:4" x14ac:dyDescent="0.25">
      <c r="A558" s="17">
        <v>548</v>
      </c>
      <c r="B558" s="18">
        <v>5724370512</v>
      </c>
      <c r="C558" s="24">
        <v>22.5</v>
      </c>
      <c r="D558" s="22" t="str">
        <f t="shared" si="8"/>
        <v>Twenty Three</v>
      </c>
    </row>
    <row r="559" spans="1:4" x14ac:dyDescent="0.25">
      <c r="A559" s="17">
        <v>549</v>
      </c>
      <c r="B559" s="18">
        <v>5724370513</v>
      </c>
      <c r="C559" s="24">
        <v>20.5</v>
      </c>
      <c r="D559" s="22" t="str">
        <f t="shared" si="8"/>
        <v>Twenty One</v>
      </c>
    </row>
    <row r="560" spans="1:4" x14ac:dyDescent="0.25">
      <c r="A560" s="17">
        <v>550</v>
      </c>
      <c r="B560" s="18">
        <v>5724370514</v>
      </c>
      <c r="C560" s="24">
        <v>17</v>
      </c>
      <c r="D560" s="22" t="str">
        <f t="shared" si="8"/>
        <v>Seventeen</v>
      </c>
    </row>
    <row r="561" spans="1:4" x14ac:dyDescent="0.25">
      <c r="A561" s="17">
        <v>551</v>
      </c>
      <c r="B561" s="18">
        <v>5724370515</v>
      </c>
      <c r="C561" s="24">
        <v>20.5</v>
      </c>
      <c r="D561" s="22" t="str">
        <f t="shared" si="8"/>
        <v>Twenty One</v>
      </c>
    </row>
    <row r="562" spans="1:4" x14ac:dyDescent="0.25">
      <c r="A562" s="17">
        <v>552</v>
      </c>
      <c r="B562" s="18">
        <v>5724370516</v>
      </c>
      <c r="C562" s="24">
        <v>15.5</v>
      </c>
      <c r="D562" s="22" t="str">
        <f t="shared" si="8"/>
        <v>Sixteen</v>
      </c>
    </row>
    <row r="563" spans="1:4" x14ac:dyDescent="0.25">
      <c r="A563" s="17">
        <v>553</v>
      </c>
      <c r="B563" s="18">
        <v>5724370517</v>
      </c>
      <c r="C563" s="24">
        <v>8</v>
      </c>
      <c r="D563" s="22" t="str">
        <f t="shared" si="8"/>
        <v xml:space="preserve"> Eight</v>
      </c>
    </row>
    <row r="564" spans="1:4" x14ac:dyDescent="0.25">
      <c r="A564" s="17">
        <v>554</v>
      </c>
      <c r="B564" s="18">
        <v>5724370518</v>
      </c>
      <c r="C564" s="24">
        <v>20</v>
      </c>
      <c r="D564" s="22" t="str">
        <f t="shared" si="8"/>
        <v>Twenty</v>
      </c>
    </row>
    <row r="565" spans="1:4" x14ac:dyDescent="0.25">
      <c r="A565" s="17">
        <v>555</v>
      </c>
      <c r="B565" s="18">
        <v>5724370519</v>
      </c>
      <c r="C565" s="24">
        <v>20</v>
      </c>
      <c r="D565" s="22" t="str">
        <f t="shared" si="8"/>
        <v>Twenty</v>
      </c>
    </row>
    <row r="566" spans="1:4" x14ac:dyDescent="0.25">
      <c r="A566" s="17">
        <v>556</v>
      </c>
      <c r="B566" s="18">
        <v>5724370520</v>
      </c>
      <c r="C566" s="24">
        <v>22</v>
      </c>
      <c r="D566" s="22" t="str">
        <f t="shared" si="8"/>
        <v>Twenty Two</v>
      </c>
    </row>
    <row r="567" spans="1:4" x14ac:dyDescent="0.25">
      <c r="A567" s="17">
        <v>557</v>
      </c>
      <c r="B567" s="18">
        <v>5724370521</v>
      </c>
      <c r="C567" s="24">
        <v>16.5</v>
      </c>
      <c r="D567" s="22" t="str">
        <f t="shared" si="8"/>
        <v>Seventeen</v>
      </c>
    </row>
    <row r="568" spans="1:4" x14ac:dyDescent="0.25">
      <c r="A568" s="17">
        <v>558</v>
      </c>
      <c r="B568" s="18">
        <v>5724370522</v>
      </c>
      <c r="C568" s="24">
        <v>18.5</v>
      </c>
      <c r="D568" s="22" t="str">
        <f t="shared" si="8"/>
        <v>Nineteen</v>
      </c>
    </row>
    <row r="569" spans="1:4" x14ac:dyDescent="0.25">
      <c r="A569" s="17">
        <v>559</v>
      </c>
      <c r="B569" s="18">
        <v>5724370523</v>
      </c>
      <c r="C569" s="24">
        <v>21</v>
      </c>
      <c r="D569" s="22" t="str">
        <f t="shared" si="8"/>
        <v>Twenty One</v>
      </c>
    </row>
    <row r="570" spans="1:4" x14ac:dyDescent="0.25">
      <c r="A570" s="17">
        <v>560</v>
      </c>
      <c r="B570" s="18">
        <v>5724370524</v>
      </c>
      <c r="C570" s="24">
        <v>23</v>
      </c>
      <c r="D570" s="22" t="str">
        <f t="shared" si="8"/>
        <v>Twenty Three</v>
      </c>
    </row>
    <row r="571" spans="1:4" x14ac:dyDescent="0.25">
      <c r="A571" s="17">
        <v>561</v>
      </c>
      <c r="B571" s="18">
        <v>5724370525</v>
      </c>
      <c r="C571" s="24">
        <v>20</v>
      </c>
      <c r="D571" s="22" t="str">
        <f t="shared" si="8"/>
        <v>Twenty</v>
      </c>
    </row>
    <row r="572" spans="1:4" x14ac:dyDescent="0.25">
      <c r="A572" s="17">
        <v>562</v>
      </c>
      <c r="B572" s="18">
        <v>5724370526</v>
      </c>
      <c r="C572" s="24">
        <v>20.5</v>
      </c>
      <c r="D572" s="22" t="str">
        <f t="shared" si="8"/>
        <v>Twenty One</v>
      </c>
    </row>
    <row r="573" spans="1:4" x14ac:dyDescent="0.25">
      <c r="A573" s="17">
        <v>563</v>
      </c>
      <c r="B573" s="18">
        <v>5724370527</v>
      </c>
      <c r="C573" s="24">
        <v>17.5</v>
      </c>
      <c r="D573" s="22" t="str">
        <f t="shared" si="8"/>
        <v>Eighteen</v>
      </c>
    </row>
    <row r="574" spans="1:4" x14ac:dyDescent="0.25">
      <c r="A574" s="17">
        <v>564</v>
      </c>
      <c r="B574" s="18">
        <v>5724370528</v>
      </c>
      <c r="C574" s="24">
        <v>17</v>
      </c>
      <c r="D574" s="22" t="str">
        <f t="shared" si="8"/>
        <v>Seventeen</v>
      </c>
    </row>
    <row r="575" spans="1:4" x14ac:dyDescent="0.25">
      <c r="A575" s="17">
        <v>565</v>
      </c>
      <c r="B575" s="18">
        <v>5724370529</v>
      </c>
      <c r="C575" s="24">
        <v>22.5</v>
      </c>
      <c r="D575" s="22" t="str">
        <f t="shared" si="8"/>
        <v>Twenty Three</v>
      </c>
    </row>
    <row r="576" spans="1:4" x14ac:dyDescent="0.25">
      <c r="A576" s="17">
        <v>566</v>
      </c>
      <c r="B576" s="18">
        <v>5724370530</v>
      </c>
      <c r="C576" s="24">
        <v>20</v>
      </c>
      <c r="D576" s="22" t="str">
        <f t="shared" si="8"/>
        <v>Twenty</v>
      </c>
    </row>
    <row r="577" spans="1:4" x14ac:dyDescent="0.25">
      <c r="A577" s="17">
        <v>567</v>
      </c>
      <c r="B577" s="18">
        <v>5724370531</v>
      </c>
      <c r="C577" s="24">
        <v>18.5</v>
      </c>
      <c r="D577" s="22" t="str">
        <f t="shared" si="8"/>
        <v>Nineteen</v>
      </c>
    </row>
    <row r="578" spans="1:4" x14ac:dyDescent="0.25">
      <c r="A578" s="17">
        <v>568</v>
      </c>
      <c r="B578" s="18">
        <v>5724370532</v>
      </c>
      <c r="C578" s="24">
        <v>21</v>
      </c>
      <c r="D578" s="22" t="str">
        <f t="shared" si="8"/>
        <v>Twenty One</v>
      </c>
    </row>
    <row r="579" spans="1:4" x14ac:dyDescent="0.25">
      <c r="A579" s="17">
        <v>569</v>
      </c>
      <c r="B579" s="18">
        <v>5724370533</v>
      </c>
      <c r="C579" s="24">
        <v>21</v>
      </c>
      <c r="D579" s="22" t="str">
        <f t="shared" si="8"/>
        <v>Twenty One</v>
      </c>
    </row>
    <row r="580" spans="1:4" x14ac:dyDescent="0.25">
      <c r="A580" s="17">
        <v>570</v>
      </c>
      <c r="B580" s="18">
        <v>5724370534</v>
      </c>
      <c r="C580" s="24">
        <v>20</v>
      </c>
      <c r="D580" s="22" t="str">
        <f t="shared" si="8"/>
        <v>Twenty</v>
      </c>
    </row>
    <row r="581" spans="1:4" x14ac:dyDescent="0.25">
      <c r="A581" s="17">
        <v>571</v>
      </c>
      <c r="B581" s="18">
        <v>5724370535</v>
      </c>
      <c r="C581" s="24">
        <v>15.5</v>
      </c>
      <c r="D581" s="22" t="str">
        <f t="shared" si="8"/>
        <v>Sixteen</v>
      </c>
    </row>
    <row r="582" spans="1:4" x14ac:dyDescent="0.25">
      <c r="A582" s="17">
        <v>572</v>
      </c>
      <c r="B582" s="18">
        <v>5724370536</v>
      </c>
      <c r="C582" s="24">
        <v>18</v>
      </c>
      <c r="D582" s="22" t="str">
        <f t="shared" si="8"/>
        <v>Eighteen</v>
      </c>
    </row>
    <row r="583" spans="1:4" x14ac:dyDescent="0.25">
      <c r="A583" s="17">
        <v>573</v>
      </c>
      <c r="B583" s="18">
        <v>5724370537</v>
      </c>
      <c r="C583" s="24">
        <v>20.5</v>
      </c>
      <c r="D583" s="22" t="str">
        <f t="shared" si="8"/>
        <v>Twenty One</v>
      </c>
    </row>
    <row r="584" spans="1:4" x14ac:dyDescent="0.25">
      <c r="A584" s="17">
        <v>574</v>
      </c>
      <c r="B584" s="18">
        <v>5724370538</v>
      </c>
      <c r="C584" s="24">
        <v>21</v>
      </c>
      <c r="D584" s="22" t="str">
        <f t="shared" si="8"/>
        <v>Twenty One</v>
      </c>
    </row>
    <row r="585" spans="1:4" x14ac:dyDescent="0.25">
      <c r="A585" s="17">
        <v>575</v>
      </c>
      <c r="B585" s="18">
        <v>5724370539</v>
      </c>
      <c r="C585" s="24">
        <v>23</v>
      </c>
      <c r="D585" s="22" t="str">
        <f t="shared" si="8"/>
        <v>Twenty Three</v>
      </c>
    </row>
    <row r="586" spans="1:4" x14ac:dyDescent="0.25">
      <c r="A586" s="17">
        <v>576</v>
      </c>
      <c r="B586" s="18">
        <v>5724370540</v>
      </c>
      <c r="C586" s="24">
        <v>22</v>
      </c>
      <c r="D586" s="22" t="str">
        <f t="shared" si="8"/>
        <v>Twenty Two</v>
      </c>
    </row>
    <row r="587" spans="1:4" x14ac:dyDescent="0.25">
      <c r="A587" s="17">
        <v>577</v>
      </c>
      <c r="B587" s="18">
        <v>5724370542</v>
      </c>
      <c r="C587" s="24">
        <v>9</v>
      </c>
      <c r="D587" s="22" t="str">
        <f t="shared" si="8"/>
        <v xml:space="preserve"> Nine</v>
      </c>
    </row>
    <row r="588" spans="1:4" x14ac:dyDescent="0.25">
      <c r="A588" s="17">
        <v>578</v>
      </c>
      <c r="B588" s="18">
        <v>5724370543</v>
      </c>
      <c r="C588" s="24">
        <v>17.5</v>
      </c>
      <c r="D588" s="22" t="str">
        <f t="shared" ref="D588:D651" si="9">SpellNumber(ROUND(C588,0))</f>
        <v>Eighteen</v>
      </c>
    </row>
    <row r="589" spans="1:4" x14ac:dyDescent="0.25">
      <c r="A589" s="17">
        <v>579</v>
      </c>
      <c r="B589" s="18">
        <v>5724370544</v>
      </c>
      <c r="C589" s="24">
        <v>18.5</v>
      </c>
      <c r="D589" s="22" t="str">
        <f t="shared" si="9"/>
        <v>Nineteen</v>
      </c>
    </row>
    <row r="590" spans="1:4" x14ac:dyDescent="0.25">
      <c r="A590" s="17">
        <v>580</v>
      </c>
      <c r="B590" s="18">
        <v>5724370545</v>
      </c>
      <c r="C590" s="24">
        <v>22.5</v>
      </c>
      <c r="D590" s="22" t="str">
        <f t="shared" si="9"/>
        <v>Twenty Three</v>
      </c>
    </row>
    <row r="591" spans="1:4" x14ac:dyDescent="0.25">
      <c r="A591" s="17">
        <v>581</v>
      </c>
      <c r="B591" s="18">
        <v>5724370546</v>
      </c>
      <c r="C591" s="24">
        <v>20.3</v>
      </c>
      <c r="D591" s="22" t="str">
        <f t="shared" si="9"/>
        <v>Twenty</v>
      </c>
    </row>
    <row r="592" spans="1:4" x14ac:dyDescent="0.25">
      <c r="A592" s="17">
        <v>582</v>
      </c>
      <c r="B592" s="18">
        <v>5724370547</v>
      </c>
      <c r="C592" s="24">
        <v>20.5</v>
      </c>
      <c r="D592" s="22" t="str">
        <f t="shared" si="9"/>
        <v>Twenty One</v>
      </c>
    </row>
    <row r="593" spans="1:4" x14ac:dyDescent="0.25">
      <c r="A593" s="17">
        <v>583</v>
      </c>
      <c r="B593" s="18">
        <v>5724370548</v>
      </c>
      <c r="C593" s="24">
        <v>22</v>
      </c>
      <c r="D593" s="22" t="str">
        <f t="shared" si="9"/>
        <v>Twenty Two</v>
      </c>
    </row>
    <row r="594" spans="1:4" x14ac:dyDescent="0.25">
      <c r="A594" s="17">
        <v>584</v>
      </c>
      <c r="B594" s="18">
        <v>5724370549</v>
      </c>
      <c r="C594" s="24">
        <v>20</v>
      </c>
      <c r="D594" s="22" t="str">
        <f t="shared" si="9"/>
        <v>Twenty</v>
      </c>
    </row>
    <row r="595" spans="1:4" x14ac:dyDescent="0.25">
      <c r="A595" s="17">
        <v>585</v>
      </c>
      <c r="B595" s="18">
        <v>5724370551</v>
      </c>
      <c r="C595" s="24">
        <v>19.5</v>
      </c>
      <c r="D595" s="22" t="str">
        <f t="shared" si="9"/>
        <v>Twenty</v>
      </c>
    </row>
    <row r="596" spans="1:4" x14ac:dyDescent="0.25">
      <c r="A596" s="17">
        <v>586</v>
      </c>
      <c r="B596" s="18">
        <v>5724370552</v>
      </c>
      <c r="C596" s="24">
        <v>19.5</v>
      </c>
      <c r="D596" s="22" t="str">
        <f t="shared" si="9"/>
        <v>Twenty</v>
      </c>
    </row>
    <row r="597" spans="1:4" x14ac:dyDescent="0.25">
      <c r="A597" s="17">
        <v>587</v>
      </c>
      <c r="B597" s="18">
        <v>5724370553</v>
      </c>
      <c r="C597" s="24">
        <v>19.5</v>
      </c>
      <c r="D597" s="22" t="str">
        <f t="shared" si="9"/>
        <v>Twenty</v>
      </c>
    </row>
    <row r="598" spans="1:4" x14ac:dyDescent="0.25">
      <c r="A598" s="17">
        <v>588</v>
      </c>
      <c r="B598" s="18">
        <v>5724370554</v>
      </c>
      <c r="C598" s="24">
        <v>22</v>
      </c>
      <c r="D598" s="22" t="str">
        <f t="shared" si="9"/>
        <v>Twenty Two</v>
      </c>
    </row>
    <row r="599" spans="1:4" x14ac:dyDescent="0.25">
      <c r="A599" s="17">
        <v>589</v>
      </c>
      <c r="B599" s="18">
        <v>5724370555</v>
      </c>
      <c r="C599" s="24">
        <v>15.5</v>
      </c>
      <c r="D599" s="22" t="str">
        <f t="shared" si="9"/>
        <v>Sixteen</v>
      </c>
    </row>
    <row r="600" spans="1:4" x14ac:dyDescent="0.25">
      <c r="A600" s="17">
        <v>590</v>
      </c>
      <c r="B600" s="18">
        <v>5724370556</v>
      </c>
      <c r="C600" s="24">
        <v>22</v>
      </c>
      <c r="D600" s="22" t="str">
        <f t="shared" si="9"/>
        <v>Twenty Two</v>
      </c>
    </row>
    <row r="601" spans="1:4" x14ac:dyDescent="0.25">
      <c r="A601" s="17">
        <v>591</v>
      </c>
      <c r="B601" s="18">
        <v>5724370557</v>
      </c>
      <c r="C601" s="24">
        <v>20.3</v>
      </c>
      <c r="D601" s="22" t="str">
        <f t="shared" si="9"/>
        <v>Twenty</v>
      </c>
    </row>
    <row r="602" spans="1:4" x14ac:dyDescent="0.25">
      <c r="A602" s="17">
        <v>592</v>
      </c>
      <c r="B602" s="18">
        <v>5724370558</v>
      </c>
      <c r="C602" s="24">
        <v>17</v>
      </c>
      <c r="D602" s="22" t="str">
        <f t="shared" si="9"/>
        <v>Seventeen</v>
      </c>
    </row>
    <row r="603" spans="1:4" x14ac:dyDescent="0.25">
      <c r="A603" s="17">
        <v>593</v>
      </c>
      <c r="B603" s="18">
        <v>5724370559</v>
      </c>
      <c r="C603" s="24">
        <v>18.5</v>
      </c>
      <c r="D603" s="22" t="str">
        <f t="shared" si="9"/>
        <v>Nineteen</v>
      </c>
    </row>
    <row r="604" spans="1:4" x14ac:dyDescent="0.25">
      <c r="A604" s="17">
        <v>594</v>
      </c>
      <c r="B604" s="18">
        <v>5724370560</v>
      </c>
      <c r="C604" s="24">
        <v>21.8</v>
      </c>
      <c r="D604" s="22" t="str">
        <f t="shared" si="9"/>
        <v>Twenty Two</v>
      </c>
    </row>
    <row r="605" spans="1:4" x14ac:dyDescent="0.25">
      <c r="A605" s="17">
        <v>595</v>
      </c>
      <c r="B605" s="18">
        <v>5724370561</v>
      </c>
      <c r="C605" s="24">
        <v>18</v>
      </c>
      <c r="D605" s="22" t="str">
        <f t="shared" si="9"/>
        <v>Eighteen</v>
      </c>
    </row>
    <row r="606" spans="1:4" x14ac:dyDescent="0.25">
      <c r="A606" s="17">
        <v>596</v>
      </c>
      <c r="B606" s="18">
        <v>5724370562</v>
      </c>
      <c r="C606" s="24">
        <v>23</v>
      </c>
      <c r="D606" s="22" t="str">
        <f t="shared" si="9"/>
        <v>Twenty Three</v>
      </c>
    </row>
    <row r="607" spans="1:4" x14ac:dyDescent="0.25">
      <c r="A607" s="17">
        <v>597</v>
      </c>
      <c r="B607" s="18">
        <v>5724370563</v>
      </c>
      <c r="C607" s="24">
        <v>20.5</v>
      </c>
      <c r="D607" s="22" t="str">
        <f t="shared" si="9"/>
        <v>Twenty One</v>
      </c>
    </row>
    <row r="608" spans="1:4" x14ac:dyDescent="0.25">
      <c r="A608" s="17">
        <v>598</v>
      </c>
      <c r="B608" s="18">
        <v>5724370564</v>
      </c>
      <c r="C608" s="24">
        <v>20</v>
      </c>
      <c r="D608" s="22" t="str">
        <f t="shared" si="9"/>
        <v>Twenty</v>
      </c>
    </row>
    <row r="609" spans="1:4" x14ac:dyDescent="0.25">
      <c r="A609" s="17">
        <v>599</v>
      </c>
      <c r="B609" s="18">
        <v>5724370565</v>
      </c>
      <c r="C609" s="24">
        <v>19.5</v>
      </c>
      <c r="D609" s="22" t="str">
        <f t="shared" si="9"/>
        <v>Twenty</v>
      </c>
    </row>
    <row r="610" spans="1:4" x14ac:dyDescent="0.25">
      <c r="A610" s="17">
        <v>600</v>
      </c>
      <c r="B610" s="18">
        <v>5724370566</v>
      </c>
      <c r="C610" s="24">
        <v>19.5</v>
      </c>
      <c r="D610" s="22" t="str">
        <f t="shared" si="9"/>
        <v>Twenty</v>
      </c>
    </row>
    <row r="611" spans="1:4" x14ac:dyDescent="0.25">
      <c r="A611" s="17">
        <v>601</v>
      </c>
      <c r="B611" s="18">
        <v>5724370567</v>
      </c>
      <c r="C611" s="24">
        <v>20.5</v>
      </c>
      <c r="D611" s="22" t="str">
        <f t="shared" si="9"/>
        <v>Twenty One</v>
      </c>
    </row>
    <row r="612" spans="1:4" x14ac:dyDescent="0.25">
      <c r="A612" s="17">
        <v>602</v>
      </c>
      <c r="B612" s="18">
        <v>5724370568</v>
      </c>
      <c r="C612" s="24">
        <v>18.8</v>
      </c>
      <c r="D612" s="22" t="str">
        <f t="shared" si="9"/>
        <v>Nineteen</v>
      </c>
    </row>
    <row r="613" spans="1:4" x14ac:dyDescent="0.25">
      <c r="A613" s="17">
        <v>603</v>
      </c>
      <c r="B613" s="18">
        <v>5724370569</v>
      </c>
      <c r="C613" s="24">
        <v>19.5</v>
      </c>
      <c r="D613" s="22" t="str">
        <f t="shared" si="9"/>
        <v>Twenty</v>
      </c>
    </row>
    <row r="614" spans="1:4" x14ac:dyDescent="0.25">
      <c r="A614" s="17">
        <v>604</v>
      </c>
      <c r="B614" s="18">
        <v>5724370570</v>
      </c>
      <c r="C614" s="24">
        <v>20</v>
      </c>
      <c r="D614" s="22" t="str">
        <f t="shared" si="9"/>
        <v>Twenty</v>
      </c>
    </row>
    <row r="615" spans="1:4" x14ac:dyDescent="0.25">
      <c r="A615" s="17">
        <v>605</v>
      </c>
      <c r="B615" s="18">
        <v>5724370571</v>
      </c>
      <c r="C615" s="24">
        <v>18</v>
      </c>
      <c r="D615" s="22" t="str">
        <f t="shared" si="9"/>
        <v>Eighteen</v>
      </c>
    </row>
    <row r="616" spans="1:4" x14ac:dyDescent="0.25">
      <c r="A616" s="17">
        <v>606</v>
      </c>
      <c r="B616" s="18">
        <v>5724370572</v>
      </c>
      <c r="C616" s="24">
        <v>20</v>
      </c>
      <c r="D616" s="22" t="str">
        <f t="shared" si="9"/>
        <v>Twenty</v>
      </c>
    </row>
    <row r="617" spans="1:4" x14ac:dyDescent="0.25">
      <c r="A617" s="17">
        <v>607</v>
      </c>
      <c r="B617" s="18">
        <v>5724370573</v>
      </c>
      <c r="C617" s="24">
        <v>19.5</v>
      </c>
      <c r="D617" s="22" t="str">
        <f t="shared" si="9"/>
        <v>Twenty</v>
      </c>
    </row>
    <row r="618" spans="1:4" x14ac:dyDescent="0.25">
      <c r="A618" s="17">
        <v>608</v>
      </c>
      <c r="B618" s="18">
        <v>5724370574</v>
      </c>
      <c r="C618" s="24">
        <v>21.5</v>
      </c>
      <c r="D618" s="22" t="str">
        <f t="shared" si="9"/>
        <v>Twenty Two</v>
      </c>
    </row>
    <row r="619" spans="1:4" x14ac:dyDescent="0.25">
      <c r="A619" s="17">
        <v>609</v>
      </c>
      <c r="B619" s="18">
        <v>5724370575</v>
      </c>
      <c r="C619" s="24">
        <v>17</v>
      </c>
      <c r="D619" s="22" t="str">
        <f t="shared" si="9"/>
        <v>Seventeen</v>
      </c>
    </row>
    <row r="620" spans="1:4" x14ac:dyDescent="0.25">
      <c r="A620" s="17">
        <v>610</v>
      </c>
      <c r="B620" s="18">
        <v>5724370576</v>
      </c>
      <c r="C620" s="24">
        <v>21.5</v>
      </c>
      <c r="D620" s="22" t="str">
        <f t="shared" si="9"/>
        <v>Twenty Two</v>
      </c>
    </row>
    <row r="621" spans="1:4" x14ac:dyDescent="0.25">
      <c r="A621" s="17">
        <v>611</v>
      </c>
      <c r="B621" s="18">
        <v>5724370577</v>
      </c>
      <c r="C621" s="24">
        <v>19</v>
      </c>
      <c r="D621" s="22" t="str">
        <f t="shared" si="9"/>
        <v>Nineteen</v>
      </c>
    </row>
    <row r="622" spans="1:4" x14ac:dyDescent="0.25">
      <c r="A622" s="17">
        <v>612</v>
      </c>
      <c r="B622" s="18">
        <v>5724370579</v>
      </c>
      <c r="C622" s="24">
        <v>17</v>
      </c>
      <c r="D622" s="22" t="str">
        <f t="shared" si="9"/>
        <v>Seventeen</v>
      </c>
    </row>
    <row r="623" spans="1:4" x14ac:dyDescent="0.25">
      <c r="A623" s="17">
        <v>613</v>
      </c>
      <c r="B623" s="18">
        <v>5724370580</v>
      </c>
      <c r="C623" s="24">
        <v>22</v>
      </c>
      <c r="D623" s="22" t="str">
        <f t="shared" si="9"/>
        <v>Twenty Two</v>
      </c>
    </row>
    <row r="624" spans="1:4" x14ac:dyDescent="0.25">
      <c r="A624" s="17">
        <v>614</v>
      </c>
      <c r="B624" s="18">
        <v>5724370581</v>
      </c>
      <c r="C624" s="24">
        <v>17.5</v>
      </c>
      <c r="D624" s="22" t="str">
        <f t="shared" si="9"/>
        <v>Eighteen</v>
      </c>
    </row>
    <row r="625" spans="1:4" x14ac:dyDescent="0.25">
      <c r="A625" s="17">
        <v>615</v>
      </c>
      <c r="B625" s="18">
        <v>5724370582</v>
      </c>
      <c r="C625" s="24">
        <v>19</v>
      </c>
      <c r="D625" s="22" t="str">
        <f t="shared" si="9"/>
        <v>Nineteen</v>
      </c>
    </row>
    <row r="626" spans="1:4" x14ac:dyDescent="0.25">
      <c r="A626" s="17">
        <v>616</v>
      </c>
      <c r="B626" s="18">
        <v>5724370583</v>
      </c>
      <c r="C626" s="24">
        <v>18</v>
      </c>
      <c r="D626" s="22" t="str">
        <f t="shared" si="9"/>
        <v>Eighteen</v>
      </c>
    </row>
    <row r="627" spans="1:4" x14ac:dyDescent="0.25">
      <c r="A627" s="17">
        <v>617</v>
      </c>
      <c r="B627" s="18">
        <v>5724370584</v>
      </c>
      <c r="C627" s="24">
        <v>19.5</v>
      </c>
      <c r="D627" s="22" t="str">
        <f t="shared" si="9"/>
        <v>Twenty</v>
      </c>
    </row>
    <row r="628" spans="1:4" x14ac:dyDescent="0.25">
      <c r="A628" s="17">
        <v>618</v>
      </c>
      <c r="B628" s="18">
        <v>5724370585</v>
      </c>
      <c r="C628" s="24">
        <v>21.5</v>
      </c>
      <c r="D628" s="22" t="str">
        <f t="shared" si="9"/>
        <v>Twenty Two</v>
      </c>
    </row>
    <row r="629" spans="1:4" x14ac:dyDescent="0.25">
      <c r="A629" s="17">
        <v>619</v>
      </c>
      <c r="B629" s="18">
        <v>5724370587</v>
      </c>
      <c r="C629" s="24">
        <v>23</v>
      </c>
      <c r="D629" s="22" t="str">
        <f t="shared" si="9"/>
        <v>Twenty Three</v>
      </c>
    </row>
    <row r="630" spans="1:4" x14ac:dyDescent="0.25">
      <c r="A630" s="17">
        <v>620</v>
      </c>
      <c r="B630" s="18">
        <v>5724370588</v>
      </c>
      <c r="C630" s="24">
        <v>19.5</v>
      </c>
      <c r="D630" s="22" t="str">
        <f t="shared" si="9"/>
        <v>Twenty</v>
      </c>
    </row>
    <row r="631" spans="1:4" x14ac:dyDescent="0.25">
      <c r="A631" s="17">
        <v>621</v>
      </c>
      <c r="B631" s="18">
        <v>5724370589</v>
      </c>
      <c r="C631" s="24">
        <v>18</v>
      </c>
      <c r="D631" s="22" t="str">
        <f t="shared" si="9"/>
        <v>Eighteen</v>
      </c>
    </row>
    <row r="632" spans="1:4" x14ac:dyDescent="0.25">
      <c r="A632" s="17">
        <v>622</v>
      </c>
      <c r="B632" s="18">
        <v>5724370590</v>
      </c>
      <c r="C632" s="24">
        <v>20.5</v>
      </c>
      <c r="D632" s="22" t="str">
        <f t="shared" si="9"/>
        <v>Twenty One</v>
      </c>
    </row>
    <row r="633" spans="1:4" x14ac:dyDescent="0.25">
      <c r="A633" s="17">
        <v>623</v>
      </c>
      <c r="B633" s="18">
        <v>5724370591</v>
      </c>
      <c r="C633" s="24">
        <v>22.5</v>
      </c>
      <c r="D633" s="22" t="str">
        <f t="shared" si="9"/>
        <v>Twenty Three</v>
      </c>
    </row>
    <row r="634" spans="1:4" x14ac:dyDescent="0.25">
      <c r="A634" s="17">
        <v>624</v>
      </c>
      <c r="B634" s="18">
        <v>5724370592</v>
      </c>
      <c r="C634" s="24">
        <v>20</v>
      </c>
      <c r="D634" s="22" t="str">
        <f t="shared" si="9"/>
        <v>Twenty</v>
      </c>
    </row>
    <row r="635" spans="1:4" x14ac:dyDescent="0.25">
      <c r="A635" s="17">
        <v>625</v>
      </c>
      <c r="B635" s="18">
        <v>5724370593</v>
      </c>
      <c r="C635" s="24">
        <v>18</v>
      </c>
      <c r="D635" s="22" t="str">
        <f t="shared" si="9"/>
        <v>Eighteen</v>
      </c>
    </row>
    <row r="636" spans="1:4" x14ac:dyDescent="0.25">
      <c r="A636" s="17">
        <v>626</v>
      </c>
      <c r="B636" s="18">
        <v>5724370594</v>
      </c>
      <c r="C636" s="24">
        <v>20</v>
      </c>
      <c r="D636" s="22" t="str">
        <f t="shared" si="9"/>
        <v>Twenty</v>
      </c>
    </row>
    <row r="637" spans="1:4" x14ac:dyDescent="0.25">
      <c r="A637" s="17">
        <v>627</v>
      </c>
      <c r="B637" s="18">
        <v>5724370595</v>
      </c>
      <c r="C637" s="24">
        <v>20.3</v>
      </c>
      <c r="D637" s="22" t="str">
        <f t="shared" si="9"/>
        <v>Twenty</v>
      </c>
    </row>
    <row r="638" spans="1:4" x14ac:dyDescent="0.25">
      <c r="A638" s="17">
        <v>628</v>
      </c>
      <c r="B638" s="18">
        <v>5724370596</v>
      </c>
      <c r="C638" s="24">
        <v>17.5</v>
      </c>
      <c r="D638" s="22" t="str">
        <f t="shared" si="9"/>
        <v>Eighteen</v>
      </c>
    </row>
    <row r="639" spans="1:4" x14ac:dyDescent="0.25">
      <c r="A639" s="17">
        <v>629</v>
      </c>
      <c r="B639" s="18">
        <v>5724370597</v>
      </c>
      <c r="C639" s="24">
        <v>17</v>
      </c>
      <c r="D639" s="22" t="str">
        <f t="shared" si="9"/>
        <v>Seventeen</v>
      </c>
    </row>
    <row r="640" spans="1:4" x14ac:dyDescent="0.25">
      <c r="A640" s="17">
        <v>630</v>
      </c>
      <c r="B640" s="18">
        <v>5724370598</v>
      </c>
      <c r="C640" s="24">
        <v>19.8</v>
      </c>
      <c r="D640" s="22" t="str">
        <f t="shared" si="9"/>
        <v>Twenty</v>
      </c>
    </row>
    <row r="641" spans="1:4" x14ac:dyDescent="0.25">
      <c r="A641" s="17">
        <v>631</v>
      </c>
      <c r="B641" s="18">
        <v>5724370599</v>
      </c>
      <c r="C641" s="24">
        <v>14.5</v>
      </c>
      <c r="D641" s="22" t="str">
        <f t="shared" si="9"/>
        <v>Fifteen</v>
      </c>
    </row>
    <row r="642" spans="1:4" x14ac:dyDescent="0.25">
      <c r="A642" s="17">
        <v>632</v>
      </c>
      <c r="B642" s="18">
        <v>5724370600</v>
      </c>
      <c r="C642" s="24">
        <v>18.8</v>
      </c>
      <c r="D642" s="22" t="str">
        <f t="shared" si="9"/>
        <v>Nineteen</v>
      </c>
    </row>
    <row r="643" spans="1:4" x14ac:dyDescent="0.25">
      <c r="A643" s="17">
        <v>633</v>
      </c>
      <c r="B643" s="18">
        <v>5724370601</v>
      </c>
      <c r="C643" s="24">
        <v>13</v>
      </c>
      <c r="D643" s="22" t="str">
        <f t="shared" si="9"/>
        <v>Thirteen</v>
      </c>
    </row>
    <row r="644" spans="1:4" x14ac:dyDescent="0.25">
      <c r="A644" s="17">
        <v>634</v>
      </c>
      <c r="B644" s="18">
        <v>5724370602</v>
      </c>
      <c r="C644" s="24">
        <v>18.8</v>
      </c>
      <c r="D644" s="22" t="str">
        <f t="shared" si="9"/>
        <v>Nineteen</v>
      </c>
    </row>
    <row r="645" spans="1:4" x14ac:dyDescent="0.25">
      <c r="A645" s="17">
        <v>635</v>
      </c>
      <c r="B645" s="18">
        <v>5724370603</v>
      </c>
      <c r="C645" s="24">
        <v>20.5</v>
      </c>
      <c r="D645" s="22" t="str">
        <f t="shared" si="9"/>
        <v>Twenty One</v>
      </c>
    </row>
    <row r="646" spans="1:4" x14ac:dyDescent="0.25">
      <c r="A646" s="17">
        <v>636</v>
      </c>
      <c r="B646" s="18">
        <v>5724370604</v>
      </c>
      <c r="C646" s="24">
        <v>16</v>
      </c>
      <c r="D646" s="22" t="str">
        <f t="shared" si="9"/>
        <v>Sixteen</v>
      </c>
    </row>
    <row r="647" spans="1:4" x14ac:dyDescent="0.25">
      <c r="A647" s="17">
        <v>637</v>
      </c>
      <c r="B647" s="18">
        <v>5724370605</v>
      </c>
      <c r="C647" s="24">
        <v>21.5</v>
      </c>
      <c r="D647" s="22" t="str">
        <f t="shared" si="9"/>
        <v>Twenty Two</v>
      </c>
    </row>
    <row r="648" spans="1:4" x14ac:dyDescent="0.25">
      <c r="A648" s="17">
        <v>638</v>
      </c>
      <c r="B648" s="18">
        <v>5724370606</v>
      </c>
      <c r="C648" s="24">
        <v>17.8</v>
      </c>
      <c r="D648" s="22" t="str">
        <f t="shared" si="9"/>
        <v>Eighteen</v>
      </c>
    </row>
    <row r="649" spans="1:4" x14ac:dyDescent="0.25">
      <c r="A649" s="17">
        <v>639</v>
      </c>
      <c r="B649" s="18">
        <v>5724370607</v>
      </c>
      <c r="C649" s="24">
        <v>21.8</v>
      </c>
      <c r="D649" s="22" t="str">
        <f t="shared" si="9"/>
        <v>Twenty Two</v>
      </c>
    </row>
    <row r="650" spans="1:4" x14ac:dyDescent="0.25">
      <c r="A650" s="17">
        <v>640</v>
      </c>
      <c r="B650" s="18">
        <v>5724370608</v>
      </c>
      <c r="C650" s="24">
        <v>20</v>
      </c>
      <c r="D650" s="22" t="str">
        <f t="shared" si="9"/>
        <v>Twenty</v>
      </c>
    </row>
    <row r="651" spans="1:4" x14ac:dyDescent="0.25">
      <c r="A651" s="17">
        <v>641</v>
      </c>
      <c r="B651" s="18">
        <v>5724370609</v>
      </c>
      <c r="C651" s="24">
        <v>16</v>
      </c>
      <c r="D651" s="22" t="str">
        <f t="shared" si="9"/>
        <v>Sixteen</v>
      </c>
    </row>
    <row r="652" spans="1:4" x14ac:dyDescent="0.25">
      <c r="A652" s="17">
        <v>642</v>
      </c>
      <c r="B652" s="18">
        <v>5724370610</v>
      </c>
      <c r="C652" s="24">
        <v>21.8</v>
      </c>
      <c r="D652" s="22" t="str">
        <f t="shared" ref="D652:D715" si="10">SpellNumber(ROUND(C652,0))</f>
        <v>Twenty Two</v>
      </c>
    </row>
    <row r="653" spans="1:4" x14ac:dyDescent="0.25">
      <c r="A653" s="17">
        <v>643</v>
      </c>
      <c r="B653" s="18">
        <v>5724370612</v>
      </c>
      <c r="C653" s="24">
        <v>16.8</v>
      </c>
      <c r="D653" s="22" t="str">
        <f t="shared" si="10"/>
        <v>Seventeen</v>
      </c>
    </row>
    <row r="654" spans="1:4" x14ac:dyDescent="0.25">
      <c r="A654" s="17">
        <v>644</v>
      </c>
      <c r="B654" s="18">
        <v>5724370613</v>
      </c>
      <c r="C654" s="24">
        <v>15.5</v>
      </c>
      <c r="D654" s="22" t="str">
        <f t="shared" si="10"/>
        <v>Sixteen</v>
      </c>
    </row>
    <row r="655" spans="1:4" x14ac:dyDescent="0.25">
      <c r="A655" s="17">
        <v>645</v>
      </c>
      <c r="B655" s="18">
        <v>5724370614</v>
      </c>
      <c r="C655" s="24">
        <v>16</v>
      </c>
      <c r="D655" s="22" t="str">
        <f t="shared" si="10"/>
        <v>Sixteen</v>
      </c>
    </row>
    <row r="656" spans="1:4" x14ac:dyDescent="0.25">
      <c r="A656" s="17">
        <v>646</v>
      </c>
      <c r="B656" s="18">
        <v>5724370615</v>
      </c>
      <c r="C656" s="24">
        <v>17.8</v>
      </c>
      <c r="D656" s="22" t="str">
        <f t="shared" si="10"/>
        <v>Eighteen</v>
      </c>
    </row>
    <row r="657" spans="1:4" x14ac:dyDescent="0.25">
      <c r="A657" s="17">
        <v>647</v>
      </c>
      <c r="B657" s="18">
        <v>5724370616</v>
      </c>
      <c r="C657" s="24">
        <v>16.8</v>
      </c>
      <c r="D657" s="22" t="str">
        <f t="shared" si="10"/>
        <v>Seventeen</v>
      </c>
    </row>
    <row r="658" spans="1:4" x14ac:dyDescent="0.25">
      <c r="A658" s="17">
        <v>648</v>
      </c>
      <c r="B658" s="18">
        <v>5724370617</v>
      </c>
      <c r="C658" s="24">
        <v>16.5</v>
      </c>
      <c r="D658" s="22" t="str">
        <f t="shared" si="10"/>
        <v>Seventeen</v>
      </c>
    </row>
    <row r="659" spans="1:4" x14ac:dyDescent="0.25">
      <c r="A659" s="17">
        <v>649</v>
      </c>
      <c r="B659" s="18">
        <v>5724370618</v>
      </c>
      <c r="C659" s="24">
        <v>21.5</v>
      </c>
      <c r="D659" s="22" t="str">
        <f t="shared" si="10"/>
        <v>Twenty Two</v>
      </c>
    </row>
    <row r="660" spans="1:4" x14ac:dyDescent="0.25">
      <c r="A660" s="17">
        <v>650</v>
      </c>
      <c r="B660" s="18">
        <v>5724370619</v>
      </c>
      <c r="C660" s="24">
        <v>20.5</v>
      </c>
      <c r="D660" s="22" t="str">
        <f t="shared" si="10"/>
        <v>Twenty One</v>
      </c>
    </row>
    <row r="661" spans="1:4" x14ac:dyDescent="0.25">
      <c r="A661" s="17">
        <v>651</v>
      </c>
      <c r="B661" s="18">
        <v>5724370620</v>
      </c>
      <c r="C661" s="24">
        <v>8</v>
      </c>
      <c r="D661" s="22" t="str">
        <f t="shared" si="10"/>
        <v xml:space="preserve"> Eight</v>
      </c>
    </row>
    <row r="662" spans="1:4" x14ac:dyDescent="0.25">
      <c r="A662" s="17">
        <v>652</v>
      </c>
      <c r="B662" s="18">
        <v>5724370621</v>
      </c>
      <c r="C662" s="24">
        <v>16.3</v>
      </c>
      <c r="D662" s="22" t="str">
        <f t="shared" si="10"/>
        <v>Sixteen</v>
      </c>
    </row>
    <row r="663" spans="1:4" x14ac:dyDescent="0.25">
      <c r="A663" s="17">
        <v>653</v>
      </c>
      <c r="B663" s="18">
        <v>5724370622</v>
      </c>
      <c r="C663" s="24">
        <v>19</v>
      </c>
      <c r="D663" s="22" t="str">
        <f t="shared" si="10"/>
        <v>Nineteen</v>
      </c>
    </row>
    <row r="664" spans="1:4" x14ac:dyDescent="0.25">
      <c r="A664" s="17">
        <v>654</v>
      </c>
      <c r="B664" s="18">
        <v>5724370623</v>
      </c>
      <c r="C664" s="24">
        <v>17.8</v>
      </c>
      <c r="D664" s="22" t="str">
        <f t="shared" si="10"/>
        <v>Eighteen</v>
      </c>
    </row>
    <row r="665" spans="1:4" x14ac:dyDescent="0.25">
      <c r="A665" s="17">
        <v>655</v>
      </c>
      <c r="B665" s="18">
        <v>5724370624</v>
      </c>
      <c r="C665" s="24">
        <v>17.3</v>
      </c>
      <c r="D665" s="22" t="str">
        <f t="shared" si="10"/>
        <v>Seventeen</v>
      </c>
    </row>
    <row r="666" spans="1:4" x14ac:dyDescent="0.25">
      <c r="A666" s="17">
        <v>656</v>
      </c>
      <c r="B666" s="18">
        <v>5724370626</v>
      </c>
      <c r="C666" s="24">
        <v>16.3</v>
      </c>
      <c r="D666" s="22" t="str">
        <f t="shared" si="10"/>
        <v>Sixteen</v>
      </c>
    </row>
    <row r="667" spans="1:4" x14ac:dyDescent="0.25">
      <c r="A667" s="17">
        <v>657</v>
      </c>
      <c r="B667" s="18">
        <v>5724370627</v>
      </c>
      <c r="C667" s="24">
        <v>21.8</v>
      </c>
      <c r="D667" s="22" t="str">
        <f t="shared" si="10"/>
        <v>Twenty Two</v>
      </c>
    </row>
    <row r="668" spans="1:4" x14ac:dyDescent="0.25">
      <c r="A668" s="17">
        <v>658</v>
      </c>
      <c r="B668" s="18">
        <v>5724370628</v>
      </c>
      <c r="C668" s="24">
        <v>16</v>
      </c>
      <c r="D668" s="22" t="str">
        <f t="shared" si="10"/>
        <v>Sixteen</v>
      </c>
    </row>
    <row r="669" spans="1:4" x14ac:dyDescent="0.25">
      <c r="A669" s="17">
        <v>659</v>
      </c>
      <c r="B669" s="18">
        <v>5724370629</v>
      </c>
      <c r="C669" s="24">
        <v>19.8</v>
      </c>
      <c r="D669" s="22" t="str">
        <f t="shared" si="10"/>
        <v>Twenty</v>
      </c>
    </row>
    <row r="670" spans="1:4" x14ac:dyDescent="0.25">
      <c r="A670" s="17">
        <v>660</v>
      </c>
      <c r="B670" s="18">
        <v>5724370630</v>
      </c>
      <c r="C670" s="24">
        <v>17.3</v>
      </c>
      <c r="D670" s="22" t="str">
        <f t="shared" si="10"/>
        <v>Seventeen</v>
      </c>
    </row>
    <row r="671" spans="1:4" x14ac:dyDescent="0.25">
      <c r="A671" s="17">
        <v>661</v>
      </c>
      <c r="B671" s="18">
        <v>5724370631</v>
      </c>
      <c r="C671" s="24">
        <v>14</v>
      </c>
      <c r="D671" s="22" t="str">
        <f t="shared" si="10"/>
        <v>Fourteen</v>
      </c>
    </row>
    <row r="672" spans="1:4" x14ac:dyDescent="0.25">
      <c r="A672" s="17">
        <v>662</v>
      </c>
      <c r="B672" s="18">
        <v>5724370632</v>
      </c>
      <c r="C672" s="24">
        <v>21</v>
      </c>
      <c r="D672" s="22" t="str">
        <f t="shared" si="10"/>
        <v>Twenty One</v>
      </c>
    </row>
    <row r="673" spans="1:4" x14ac:dyDescent="0.25">
      <c r="A673" s="17">
        <v>663</v>
      </c>
      <c r="B673" s="18">
        <v>5724370633</v>
      </c>
      <c r="C673" s="24">
        <v>19.3</v>
      </c>
      <c r="D673" s="22" t="str">
        <f t="shared" si="10"/>
        <v>Nineteen</v>
      </c>
    </row>
    <row r="674" spans="1:4" x14ac:dyDescent="0.25">
      <c r="A674" s="17">
        <v>664</v>
      </c>
      <c r="B674" s="18">
        <v>5724370634</v>
      </c>
      <c r="C674" s="24">
        <v>21.8</v>
      </c>
      <c r="D674" s="22" t="str">
        <f t="shared" si="10"/>
        <v>Twenty Two</v>
      </c>
    </row>
    <row r="675" spans="1:4" x14ac:dyDescent="0.25">
      <c r="A675" s="17">
        <v>665</v>
      </c>
      <c r="B675" s="18">
        <v>5724370635</v>
      </c>
      <c r="C675" s="24">
        <v>16</v>
      </c>
      <c r="D675" s="22" t="str">
        <f t="shared" si="10"/>
        <v>Sixteen</v>
      </c>
    </row>
    <row r="676" spans="1:4" x14ac:dyDescent="0.25">
      <c r="A676" s="17">
        <v>666</v>
      </c>
      <c r="B676" s="18">
        <v>5724370636</v>
      </c>
      <c r="C676" s="24">
        <v>17.3</v>
      </c>
      <c r="D676" s="22" t="str">
        <f t="shared" si="10"/>
        <v>Seventeen</v>
      </c>
    </row>
    <row r="677" spans="1:4" x14ac:dyDescent="0.25">
      <c r="A677" s="17">
        <v>667</v>
      </c>
      <c r="B677" s="18">
        <v>5724370637</v>
      </c>
      <c r="C677" s="24">
        <v>21</v>
      </c>
      <c r="D677" s="22" t="str">
        <f t="shared" si="10"/>
        <v>Twenty One</v>
      </c>
    </row>
    <row r="678" spans="1:4" x14ac:dyDescent="0.25">
      <c r="A678" s="17">
        <v>668</v>
      </c>
      <c r="B678" s="18">
        <v>5724370638</v>
      </c>
      <c r="C678" s="24">
        <v>21</v>
      </c>
      <c r="D678" s="22" t="str">
        <f t="shared" si="10"/>
        <v>Twenty One</v>
      </c>
    </row>
    <row r="679" spans="1:4" x14ac:dyDescent="0.25">
      <c r="A679" s="17">
        <v>669</v>
      </c>
      <c r="B679" s="18">
        <v>5724370639</v>
      </c>
      <c r="C679" s="24">
        <v>21.8</v>
      </c>
      <c r="D679" s="22" t="str">
        <f t="shared" si="10"/>
        <v>Twenty Two</v>
      </c>
    </row>
    <row r="680" spans="1:4" x14ac:dyDescent="0.25">
      <c r="A680" s="17">
        <v>670</v>
      </c>
      <c r="B680" s="18">
        <v>5724370640</v>
      </c>
      <c r="C680" s="24">
        <v>22.3</v>
      </c>
      <c r="D680" s="22" t="str">
        <f t="shared" si="10"/>
        <v>Twenty Two</v>
      </c>
    </row>
    <row r="681" spans="1:4" x14ac:dyDescent="0.25">
      <c r="A681" s="17">
        <v>671</v>
      </c>
      <c r="B681" s="18">
        <v>5724370641</v>
      </c>
      <c r="C681" s="24">
        <v>17</v>
      </c>
      <c r="D681" s="22" t="str">
        <f t="shared" si="10"/>
        <v>Seventeen</v>
      </c>
    </row>
    <row r="682" spans="1:4" x14ac:dyDescent="0.25">
      <c r="A682" s="17">
        <v>672</v>
      </c>
      <c r="B682" s="18">
        <v>5724370642</v>
      </c>
      <c r="C682" s="24">
        <v>16.5</v>
      </c>
      <c r="D682" s="22" t="str">
        <f t="shared" si="10"/>
        <v>Seventeen</v>
      </c>
    </row>
    <row r="683" spans="1:4" x14ac:dyDescent="0.25">
      <c r="A683" s="17">
        <v>673</v>
      </c>
      <c r="B683" s="18">
        <v>5724370643</v>
      </c>
      <c r="C683" s="24">
        <v>16.5</v>
      </c>
      <c r="D683" s="22" t="str">
        <f t="shared" si="10"/>
        <v>Seventeen</v>
      </c>
    </row>
    <row r="684" spans="1:4" x14ac:dyDescent="0.25">
      <c r="A684" s="17">
        <v>674</v>
      </c>
      <c r="B684" s="18">
        <v>5724370644</v>
      </c>
      <c r="C684" s="24">
        <v>21</v>
      </c>
      <c r="D684" s="22" t="str">
        <f t="shared" si="10"/>
        <v>Twenty One</v>
      </c>
    </row>
    <row r="685" spans="1:4" x14ac:dyDescent="0.25">
      <c r="A685" s="17">
        <v>675</v>
      </c>
      <c r="B685" s="18">
        <v>5724370645</v>
      </c>
      <c r="C685" s="24">
        <v>17.3</v>
      </c>
      <c r="D685" s="22" t="str">
        <f t="shared" si="10"/>
        <v>Seventeen</v>
      </c>
    </row>
    <row r="686" spans="1:4" x14ac:dyDescent="0.25">
      <c r="A686" s="17">
        <v>676</v>
      </c>
      <c r="B686" s="18">
        <v>5724370646</v>
      </c>
      <c r="C686" s="24">
        <v>19.8</v>
      </c>
      <c r="D686" s="22" t="str">
        <f t="shared" si="10"/>
        <v>Twenty</v>
      </c>
    </row>
    <row r="687" spans="1:4" x14ac:dyDescent="0.25">
      <c r="A687" s="17">
        <v>677</v>
      </c>
      <c r="B687" s="18">
        <v>5724370647</v>
      </c>
      <c r="C687" s="24">
        <v>21</v>
      </c>
      <c r="D687" s="22" t="str">
        <f t="shared" si="10"/>
        <v>Twenty One</v>
      </c>
    </row>
    <row r="688" spans="1:4" x14ac:dyDescent="0.25">
      <c r="A688" s="17">
        <v>678</v>
      </c>
      <c r="B688" s="18">
        <v>5724370648</v>
      </c>
      <c r="C688" s="24">
        <v>8</v>
      </c>
      <c r="D688" s="22" t="str">
        <f t="shared" si="10"/>
        <v xml:space="preserve"> Eight</v>
      </c>
    </row>
    <row r="689" spans="1:4" x14ac:dyDescent="0.25">
      <c r="A689" s="17">
        <v>679</v>
      </c>
      <c r="B689" s="18">
        <v>5724370649</v>
      </c>
      <c r="C689" s="24">
        <v>18.5</v>
      </c>
      <c r="D689" s="22" t="str">
        <f t="shared" si="10"/>
        <v>Nineteen</v>
      </c>
    </row>
    <row r="690" spans="1:4" x14ac:dyDescent="0.25">
      <c r="A690" s="17">
        <v>680</v>
      </c>
      <c r="B690" s="18">
        <v>5724370650</v>
      </c>
      <c r="C690" s="24">
        <v>16.8</v>
      </c>
      <c r="D690" s="22" t="str">
        <f t="shared" si="10"/>
        <v>Seventeen</v>
      </c>
    </row>
    <row r="691" spans="1:4" x14ac:dyDescent="0.25">
      <c r="A691" s="17">
        <v>681</v>
      </c>
      <c r="B691" s="18">
        <v>5724370651</v>
      </c>
      <c r="C691" s="24">
        <v>16</v>
      </c>
      <c r="D691" s="22" t="str">
        <f t="shared" si="10"/>
        <v>Sixteen</v>
      </c>
    </row>
    <row r="692" spans="1:4" x14ac:dyDescent="0.25">
      <c r="A692" s="17">
        <v>682</v>
      </c>
      <c r="B692" s="18">
        <v>5724370652</v>
      </c>
      <c r="C692" s="24">
        <v>19.3</v>
      </c>
      <c r="D692" s="22" t="str">
        <f t="shared" si="10"/>
        <v>Nineteen</v>
      </c>
    </row>
    <row r="693" spans="1:4" x14ac:dyDescent="0.25">
      <c r="A693" s="17">
        <v>683</v>
      </c>
      <c r="B693" s="18">
        <v>5724370654</v>
      </c>
      <c r="C693" s="24">
        <v>21.8</v>
      </c>
      <c r="D693" s="22" t="str">
        <f t="shared" si="10"/>
        <v>Twenty Two</v>
      </c>
    </row>
    <row r="694" spans="1:4" x14ac:dyDescent="0.25">
      <c r="A694" s="17">
        <v>684</v>
      </c>
      <c r="B694" s="18">
        <v>5724370655</v>
      </c>
      <c r="C694" s="24">
        <v>20.5</v>
      </c>
      <c r="D694" s="22" t="str">
        <f t="shared" si="10"/>
        <v>Twenty One</v>
      </c>
    </row>
    <row r="695" spans="1:4" x14ac:dyDescent="0.25">
      <c r="A695" s="17">
        <v>685</v>
      </c>
      <c r="B695" s="18">
        <v>5724370656</v>
      </c>
      <c r="C695" s="24">
        <v>17</v>
      </c>
      <c r="D695" s="22" t="str">
        <f t="shared" si="10"/>
        <v>Seventeen</v>
      </c>
    </row>
    <row r="696" spans="1:4" x14ac:dyDescent="0.25">
      <c r="A696" s="17">
        <v>686</v>
      </c>
      <c r="B696" s="18">
        <v>5724370657</v>
      </c>
      <c r="C696" s="24">
        <v>8</v>
      </c>
      <c r="D696" s="22" t="str">
        <f t="shared" si="10"/>
        <v xml:space="preserve"> Eight</v>
      </c>
    </row>
    <row r="697" spans="1:4" x14ac:dyDescent="0.25">
      <c r="A697" s="17">
        <v>687</v>
      </c>
      <c r="B697" s="18">
        <v>5724370658</v>
      </c>
      <c r="C697" s="24">
        <v>21</v>
      </c>
      <c r="D697" s="22" t="str">
        <f t="shared" si="10"/>
        <v>Twenty One</v>
      </c>
    </row>
    <row r="698" spans="1:4" x14ac:dyDescent="0.25">
      <c r="A698" s="17">
        <v>688</v>
      </c>
      <c r="B698" s="18">
        <v>5724370659</v>
      </c>
      <c r="C698" s="24">
        <v>22.3</v>
      </c>
      <c r="D698" s="22" t="str">
        <f t="shared" si="10"/>
        <v>Twenty Two</v>
      </c>
    </row>
    <row r="699" spans="1:4" x14ac:dyDescent="0.25">
      <c r="A699" s="17">
        <v>689</v>
      </c>
      <c r="B699" s="18">
        <v>5724370660</v>
      </c>
      <c r="C699" s="24">
        <v>18.5</v>
      </c>
      <c r="D699" s="22" t="str">
        <f t="shared" si="10"/>
        <v>Nineteen</v>
      </c>
    </row>
    <row r="700" spans="1:4" x14ac:dyDescent="0.25">
      <c r="A700" s="17">
        <v>690</v>
      </c>
      <c r="B700" s="18">
        <v>5724370661</v>
      </c>
      <c r="C700" s="24">
        <v>21.8</v>
      </c>
      <c r="D700" s="22" t="str">
        <f t="shared" si="10"/>
        <v>Twenty Two</v>
      </c>
    </row>
    <row r="701" spans="1:4" x14ac:dyDescent="0.25">
      <c r="A701" s="17">
        <v>691</v>
      </c>
      <c r="B701" s="18">
        <v>5724370662</v>
      </c>
      <c r="C701" s="24">
        <v>17.8</v>
      </c>
      <c r="D701" s="22" t="str">
        <f t="shared" si="10"/>
        <v>Eighteen</v>
      </c>
    </row>
    <row r="702" spans="1:4" x14ac:dyDescent="0.25">
      <c r="A702" s="17">
        <v>692</v>
      </c>
      <c r="B702" s="18">
        <v>5724370663</v>
      </c>
      <c r="C702" s="24">
        <v>14</v>
      </c>
      <c r="D702" s="22" t="str">
        <f t="shared" si="10"/>
        <v>Fourteen</v>
      </c>
    </row>
    <row r="703" spans="1:4" x14ac:dyDescent="0.25">
      <c r="A703" s="17">
        <v>693</v>
      </c>
      <c r="B703" s="18">
        <v>5724370664</v>
      </c>
      <c r="C703" s="24">
        <v>19.3</v>
      </c>
      <c r="D703" s="22" t="str">
        <f t="shared" si="10"/>
        <v>Nineteen</v>
      </c>
    </row>
    <row r="704" spans="1:4" x14ac:dyDescent="0.25">
      <c r="A704" s="17">
        <v>694</v>
      </c>
      <c r="B704" s="18">
        <v>5724370665</v>
      </c>
      <c r="C704" s="24">
        <v>20.5</v>
      </c>
      <c r="D704" s="22" t="str">
        <f t="shared" si="10"/>
        <v>Twenty One</v>
      </c>
    </row>
    <row r="705" spans="1:4" x14ac:dyDescent="0.25">
      <c r="A705" s="17">
        <v>695</v>
      </c>
      <c r="B705" s="18">
        <v>5724370666</v>
      </c>
      <c r="C705" s="24">
        <v>16.3</v>
      </c>
      <c r="D705" s="22" t="str">
        <f t="shared" si="10"/>
        <v>Sixteen</v>
      </c>
    </row>
    <row r="706" spans="1:4" x14ac:dyDescent="0.25">
      <c r="A706" s="17">
        <v>696</v>
      </c>
      <c r="B706" s="18">
        <v>5724370667</v>
      </c>
      <c r="C706" s="24">
        <v>18.3</v>
      </c>
      <c r="D706" s="22" t="str">
        <f t="shared" si="10"/>
        <v>Eighteen</v>
      </c>
    </row>
    <row r="707" spans="1:4" x14ac:dyDescent="0.25">
      <c r="A707" s="17">
        <v>697</v>
      </c>
      <c r="B707" s="18">
        <v>5724370668</v>
      </c>
      <c r="C707" s="24">
        <v>16.8</v>
      </c>
      <c r="D707" s="22" t="str">
        <f t="shared" si="10"/>
        <v>Seventeen</v>
      </c>
    </row>
    <row r="708" spans="1:4" x14ac:dyDescent="0.25">
      <c r="A708" s="17">
        <v>698</v>
      </c>
      <c r="B708" s="18">
        <v>5724370669</v>
      </c>
      <c r="C708" s="24">
        <v>16.3</v>
      </c>
      <c r="D708" s="22" t="str">
        <f t="shared" si="10"/>
        <v>Sixteen</v>
      </c>
    </row>
    <row r="709" spans="1:4" x14ac:dyDescent="0.25">
      <c r="A709" s="17">
        <v>699</v>
      </c>
      <c r="B709" s="18">
        <v>5724370670</v>
      </c>
      <c r="C709" s="24">
        <v>21.8</v>
      </c>
      <c r="D709" s="22" t="str">
        <f t="shared" si="10"/>
        <v>Twenty Two</v>
      </c>
    </row>
    <row r="710" spans="1:4" x14ac:dyDescent="0.25">
      <c r="A710" s="17">
        <v>700</v>
      </c>
      <c r="B710" s="18">
        <v>5724370671</v>
      </c>
      <c r="C710" s="24">
        <v>16.5</v>
      </c>
      <c r="D710" s="22" t="str">
        <f t="shared" si="10"/>
        <v>Seventeen</v>
      </c>
    </row>
    <row r="711" spans="1:4" x14ac:dyDescent="0.25">
      <c r="A711" s="17">
        <v>701</v>
      </c>
      <c r="B711" s="18">
        <v>5724370672</v>
      </c>
      <c r="C711" s="24">
        <v>21.3</v>
      </c>
      <c r="D711" s="22" t="str">
        <f t="shared" si="10"/>
        <v>Twenty One</v>
      </c>
    </row>
    <row r="712" spans="1:4" x14ac:dyDescent="0.25">
      <c r="A712" s="17">
        <v>702</v>
      </c>
      <c r="B712" s="18">
        <v>5724370673</v>
      </c>
      <c r="C712" s="24">
        <v>17.8</v>
      </c>
      <c r="D712" s="22" t="str">
        <f t="shared" si="10"/>
        <v>Eighteen</v>
      </c>
    </row>
    <row r="713" spans="1:4" x14ac:dyDescent="0.25">
      <c r="A713" s="17">
        <v>703</v>
      </c>
      <c r="B713" s="18">
        <v>5724370674</v>
      </c>
      <c r="C713" s="24">
        <v>16.3</v>
      </c>
      <c r="D713" s="22" t="str">
        <f t="shared" si="10"/>
        <v>Sixteen</v>
      </c>
    </row>
    <row r="714" spans="1:4" x14ac:dyDescent="0.25">
      <c r="A714" s="17">
        <v>704</v>
      </c>
      <c r="B714" s="18">
        <v>5724370676</v>
      </c>
      <c r="C714" s="24">
        <v>19.8</v>
      </c>
      <c r="D714" s="22" t="str">
        <f t="shared" si="10"/>
        <v>Twenty</v>
      </c>
    </row>
    <row r="715" spans="1:4" x14ac:dyDescent="0.25">
      <c r="A715" s="17">
        <v>705</v>
      </c>
      <c r="B715" s="18">
        <v>5724370677</v>
      </c>
      <c r="C715" s="24">
        <v>16</v>
      </c>
      <c r="D715" s="22" t="str">
        <f t="shared" si="10"/>
        <v>Sixteen</v>
      </c>
    </row>
    <row r="716" spans="1:4" x14ac:dyDescent="0.25">
      <c r="A716" s="17">
        <v>706</v>
      </c>
      <c r="B716" s="18">
        <v>5724370678</v>
      </c>
      <c r="C716" s="24">
        <v>16.8</v>
      </c>
      <c r="D716" s="22" t="str">
        <f t="shared" ref="D716:D779" si="11">SpellNumber(ROUND(C716,0))</f>
        <v>Seventeen</v>
      </c>
    </row>
    <row r="717" spans="1:4" x14ac:dyDescent="0.25">
      <c r="A717" s="17">
        <v>707</v>
      </c>
      <c r="B717" s="18">
        <v>5724370679</v>
      </c>
      <c r="C717" s="24">
        <v>21.3</v>
      </c>
      <c r="D717" s="22" t="str">
        <f t="shared" si="11"/>
        <v>Twenty One</v>
      </c>
    </row>
    <row r="718" spans="1:4" x14ac:dyDescent="0.25">
      <c r="A718" s="17">
        <v>708</v>
      </c>
      <c r="B718" s="18">
        <v>5724370680</v>
      </c>
      <c r="C718" s="24">
        <v>21.8</v>
      </c>
      <c r="D718" s="22" t="str">
        <f t="shared" si="11"/>
        <v>Twenty Two</v>
      </c>
    </row>
    <row r="719" spans="1:4" x14ac:dyDescent="0.25">
      <c r="A719" s="17">
        <v>709</v>
      </c>
      <c r="B719" s="18">
        <v>5724370681</v>
      </c>
      <c r="C719" s="24">
        <v>17.3</v>
      </c>
      <c r="D719" s="22" t="str">
        <f t="shared" si="11"/>
        <v>Seventeen</v>
      </c>
    </row>
    <row r="720" spans="1:4" x14ac:dyDescent="0.25">
      <c r="A720" s="17">
        <v>710</v>
      </c>
      <c r="B720" s="18">
        <v>5724370682</v>
      </c>
      <c r="C720" s="24">
        <v>16</v>
      </c>
      <c r="D720" s="22" t="str">
        <f t="shared" si="11"/>
        <v>Sixteen</v>
      </c>
    </row>
    <row r="721" spans="1:4" x14ac:dyDescent="0.25">
      <c r="A721" s="17">
        <v>711</v>
      </c>
      <c r="B721" s="18">
        <v>5724370683</v>
      </c>
      <c r="C721" s="24">
        <v>16.3</v>
      </c>
      <c r="D721" s="22" t="str">
        <f t="shared" si="11"/>
        <v>Sixteen</v>
      </c>
    </row>
    <row r="722" spans="1:4" x14ac:dyDescent="0.25">
      <c r="A722" s="17">
        <v>712</v>
      </c>
      <c r="B722" s="18">
        <v>5724370684</v>
      </c>
      <c r="C722" s="24">
        <v>16</v>
      </c>
      <c r="D722" s="22" t="str">
        <f t="shared" si="11"/>
        <v>Sixteen</v>
      </c>
    </row>
    <row r="723" spans="1:4" x14ac:dyDescent="0.25">
      <c r="A723" s="17">
        <v>713</v>
      </c>
      <c r="B723" s="18">
        <v>5724370685</v>
      </c>
      <c r="C723" s="24">
        <v>17.8</v>
      </c>
      <c r="D723" s="22" t="str">
        <f t="shared" si="11"/>
        <v>Eighteen</v>
      </c>
    </row>
    <row r="724" spans="1:4" x14ac:dyDescent="0.25">
      <c r="A724" s="17">
        <v>714</v>
      </c>
      <c r="B724" s="18">
        <v>5724370686</v>
      </c>
      <c r="C724" s="24">
        <v>16.8</v>
      </c>
      <c r="D724" s="22" t="str">
        <f t="shared" si="11"/>
        <v>Seventeen</v>
      </c>
    </row>
    <row r="725" spans="1:4" x14ac:dyDescent="0.25">
      <c r="A725" s="17">
        <v>715</v>
      </c>
      <c r="B725" s="18">
        <v>5724370687</v>
      </c>
      <c r="C725" s="24">
        <v>19</v>
      </c>
      <c r="D725" s="22" t="str">
        <f t="shared" si="11"/>
        <v>Nineteen</v>
      </c>
    </row>
    <row r="726" spans="1:4" x14ac:dyDescent="0.25">
      <c r="A726" s="17">
        <v>716</v>
      </c>
      <c r="B726" s="18">
        <v>5724370688</v>
      </c>
      <c r="C726" s="24">
        <v>15.5</v>
      </c>
      <c r="D726" s="22" t="str">
        <f t="shared" si="11"/>
        <v>Sixteen</v>
      </c>
    </row>
    <row r="727" spans="1:4" x14ac:dyDescent="0.25">
      <c r="A727" s="17">
        <v>717</v>
      </c>
      <c r="B727" s="18">
        <v>5724370689</v>
      </c>
      <c r="C727" s="24">
        <v>16</v>
      </c>
      <c r="D727" s="22" t="str">
        <f t="shared" si="11"/>
        <v>Sixteen</v>
      </c>
    </row>
    <row r="728" spans="1:4" x14ac:dyDescent="0.25">
      <c r="A728" s="17">
        <v>718</v>
      </c>
      <c r="B728" s="18">
        <v>5724370690</v>
      </c>
      <c r="C728" s="24">
        <v>8</v>
      </c>
      <c r="D728" s="22" t="str">
        <f t="shared" si="11"/>
        <v xml:space="preserve"> Eight</v>
      </c>
    </row>
    <row r="729" spans="1:4" x14ac:dyDescent="0.25">
      <c r="A729" s="17">
        <v>719</v>
      </c>
      <c r="B729" s="18">
        <v>5724370691</v>
      </c>
      <c r="C729" s="24">
        <v>16</v>
      </c>
      <c r="D729" s="22" t="str">
        <f t="shared" si="11"/>
        <v>Sixteen</v>
      </c>
    </row>
    <row r="730" spans="1:4" x14ac:dyDescent="0.25">
      <c r="A730" s="17">
        <v>720</v>
      </c>
      <c r="B730" s="18">
        <v>5724370692</v>
      </c>
      <c r="C730" s="24">
        <v>21.3</v>
      </c>
      <c r="D730" s="22" t="str">
        <f t="shared" si="11"/>
        <v>Twenty One</v>
      </c>
    </row>
    <row r="731" spans="1:4" x14ac:dyDescent="0.25">
      <c r="A731" s="17">
        <v>721</v>
      </c>
      <c r="B731" s="18">
        <v>5724370693</v>
      </c>
      <c r="C731" s="24">
        <v>19.8</v>
      </c>
      <c r="D731" s="22" t="str">
        <f t="shared" si="11"/>
        <v>Twenty</v>
      </c>
    </row>
    <row r="732" spans="1:4" x14ac:dyDescent="0.25">
      <c r="A732" s="17">
        <v>722</v>
      </c>
      <c r="B732" s="18">
        <v>5724370694</v>
      </c>
      <c r="C732" s="24">
        <v>19.5</v>
      </c>
      <c r="D732" s="22" t="str">
        <f t="shared" si="11"/>
        <v>Twenty</v>
      </c>
    </row>
    <row r="733" spans="1:4" x14ac:dyDescent="0.25">
      <c r="A733" s="17">
        <v>723</v>
      </c>
      <c r="B733" s="18">
        <v>5724370695</v>
      </c>
      <c r="C733" s="24">
        <v>8</v>
      </c>
      <c r="D733" s="22" t="str">
        <f t="shared" si="11"/>
        <v xml:space="preserve"> Eight</v>
      </c>
    </row>
    <row r="734" spans="1:4" x14ac:dyDescent="0.25">
      <c r="A734" s="17">
        <v>724</v>
      </c>
      <c r="B734" s="18">
        <v>5724370696</v>
      </c>
      <c r="C734" s="24">
        <v>21</v>
      </c>
      <c r="D734" s="22" t="str">
        <f t="shared" si="11"/>
        <v>Twenty One</v>
      </c>
    </row>
    <row r="735" spans="1:4" x14ac:dyDescent="0.25">
      <c r="A735" s="17">
        <v>725</v>
      </c>
      <c r="B735" s="18">
        <v>5724370697</v>
      </c>
      <c r="C735" s="24">
        <v>19</v>
      </c>
      <c r="D735" s="22" t="str">
        <f t="shared" si="11"/>
        <v>Nineteen</v>
      </c>
    </row>
    <row r="736" spans="1:4" x14ac:dyDescent="0.25">
      <c r="A736" s="17">
        <v>726</v>
      </c>
      <c r="B736" s="18">
        <v>5724370698</v>
      </c>
      <c r="C736" s="24">
        <v>16.3</v>
      </c>
      <c r="D736" s="22" t="str">
        <f t="shared" si="11"/>
        <v>Sixteen</v>
      </c>
    </row>
    <row r="737" spans="1:4" x14ac:dyDescent="0.25">
      <c r="A737" s="17">
        <v>727</v>
      </c>
      <c r="B737" s="18">
        <v>5724370699</v>
      </c>
      <c r="C737" s="24">
        <v>8</v>
      </c>
      <c r="D737" s="22" t="str">
        <f t="shared" si="11"/>
        <v xml:space="preserve"> Eight</v>
      </c>
    </row>
    <row r="738" spans="1:4" x14ac:dyDescent="0.25">
      <c r="A738" s="17">
        <v>728</v>
      </c>
      <c r="B738" s="18">
        <v>5724370700</v>
      </c>
      <c r="C738" s="24">
        <v>17.5</v>
      </c>
      <c r="D738" s="22" t="str">
        <f t="shared" si="11"/>
        <v>Eighteen</v>
      </c>
    </row>
    <row r="739" spans="1:4" x14ac:dyDescent="0.25">
      <c r="A739" s="17">
        <v>729</v>
      </c>
      <c r="B739" s="18">
        <v>5724370701</v>
      </c>
      <c r="C739" s="24">
        <v>21.8</v>
      </c>
      <c r="D739" s="22" t="str">
        <f t="shared" si="11"/>
        <v>Twenty Two</v>
      </c>
    </row>
    <row r="740" spans="1:4" x14ac:dyDescent="0.25">
      <c r="A740" s="17">
        <v>730</v>
      </c>
      <c r="B740" s="18">
        <v>5724370702</v>
      </c>
      <c r="C740" s="24">
        <v>18.3</v>
      </c>
      <c r="D740" s="22" t="str">
        <f t="shared" si="11"/>
        <v>Eighteen</v>
      </c>
    </row>
    <row r="741" spans="1:4" x14ac:dyDescent="0.25">
      <c r="A741" s="17">
        <v>731</v>
      </c>
      <c r="B741" s="18">
        <v>5724370703</v>
      </c>
      <c r="C741" s="24">
        <v>15.5</v>
      </c>
      <c r="D741" s="22" t="str">
        <f t="shared" si="11"/>
        <v>Sixteen</v>
      </c>
    </row>
    <row r="742" spans="1:4" x14ac:dyDescent="0.25">
      <c r="A742" s="17">
        <v>732</v>
      </c>
      <c r="B742" s="18">
        <v>5724370704</v>
      </c>
      <c r="C742" s="24">
        <v>22</v>
      </c>
      <c r="D742" s="22" t="str">
        <f t="shared" si="11"/>
        <v>Twenty Two</v>
      </c>
    </row>
    <row r="743" spans="1:4" x14ac:dyDescent="0.25">
      <c r="A743" s="17">
        <v>733</v>
      </c>
      <c r="B743" s="18">
        <v>5724370706</v>
      </c>
      <c r="C743" s="24">
        <v>17.3</v>
      </c>
      <c r="D743" s="22" t="str">
        <f t="shared" si="11"/>
        <v>Seventeen</v>
      </c>
    </row>
    <row r="744" spans="1:4" x14ac:dyDescent="0.25">
      <c r="A744" s="17">
        <v>734</v>
      </c>
      <c r="B744" s="18">
        <v>5724370707</v>
      </c>
      <c r="C744" s="24">
        <v>21.3</v>
      </c>
      <c r="D744" s="22" t="str">
        <f t="shared" si="11"/>
        <v>Twenty One</v>
      </c>
    </row>
    <row r="745" spans="1:4" x14ac:dyDescent="0.25">
      <c r="A745" s="17">
        <v>735</v>
      </c>
      <c r="B745" s="18">
        <v>5724370708</v>
      </c>
      <c r="C745" s="24">
        <v>21.8</v>
      </c>
      <c r="D745" s="22" t="str">
        <f t="shared" si="11"/>
        <v>Twenty Two</v>
      </c>
    </row>
    <row r="746" spans="1:4" x14ac:dyDescent="0.25">
      <c r="A746" s="17">
        <v>736</v>
      </c>
      <c r="B746" s="18">
        <v>5724370709</v>
      </c>
      <c r="C746" s="24">
        <v>22</v>
      </c>
      <c r="D746" s="22" t="str">
        <f t="shared" si="11"/>
        <v>Twenty Two</v>
      </c>
    </row>
    <row r="747" spans="1:4" x14ac:dyDescent="0.25">
      <c r="A747" s="17">
        <v>737</v>
      </c>
      <c r="B747" s="18">
        <v>5724370710</v>
      </c>
      <c r="C747" s="24">
        <v>22.5</v>
      </c>
      <c r="D747" s="22" t="str">
        <f t="shared" si="11"/>
        <v>Twenty Three</v>
      </c>
    </row>
    <row r="748" spans="1:4" x14ac:dyDescent="0.25">
      <c r="A748" s="17">
        <v>738</v>
      </c>
      <c r="B748" s="18">
        <v>5724370711</v>
      </c>
      <c r="C748" s="24">
        <v>22.3</v>
      </c>
      <c r="D748" s="22" t="str">
        <f t="shared" si="11"/>
        <v>Twenty Two</v>
      </c>
    </row>
    <row r="749" spans="1:4" x14ac:dyDescent="0.25">
      <c r="A749" s="17">
        <v>739</v>
      </c>
      <c r="B749" s="18">
        <v>5724370712</v>
      </c>
      <c r="C749" s="24">
        <v>14.5</v>
      </c>
      <c r="D749" s="22" t="str">
        <f t="shared" si="11"/>
        <v>Fifteen</v>
      </c>
    </row>
    <row r="750" spans="1:4" x14ac:dyDescent="0.25">
      <c r="A750" s="17">
        <v>740</v>
      </c>
      <c r="B750" s="18">
        <v>5724370713</v>
      </c>
      <c r="C750" s="24">
        <v>14.8</v>
      </c>
      <c r="D750" s="22" t="str">
        <f t="shared" si="11"/>
        <v>Fifteen</v>
      </c>
    </row>
    <row r="751" spans="1:4" x14ac:dyDescent="0.25">
      <c r="A751" s="17">
        <v>741</v>
      </c>
      <c r="B751" s="18">
        <v>5724370714</v>
      </c>
      <c r="C751" s="24">
        <v>18.3</v>
      </c>
      <c r="D751" s="22" t="str">
        <f t="shared" si="11"/>
        <v>Eighteen</v>
      </c>
    </row>
    <row r="752" spans="1:4" x14ac:dyDescent="0.25">
      <c r="A752" s="17">
        <v>742</v>
      </c>
      <c r="B752" s="18">
        <v>5724370715</v>
      </c>
      <c r="C752" s="24">
        <v>22.3</v>
      </c>
      <c r="D752" s="22" t="str">
        <f t="shared" si="11"/>
        <v>Twenty Two</v>
      </c>
    </row>
    <row r="753" spans="1:4" x14ac:dyDescent="0.25">
      <c r="A753" s="17">
        <v>743</v>
      </c>
      <c r="B753" s="18">
        <v>5724370716</v>
      </c>
      <c r="C753" s="24">
        <v>16.5</v>
      </c>
      <c r="D753" s="22" t="str">
        <f t="shared" si="11"/>
        <v>Seventeen</v>
      </c>
    </row>
    <row r="754" spans="1:4" x14ac:dyDescent="0.25">
      <c r="A754" s="17">
        <v>744</v>
      </c>
      <c r="B754" s="18">
        <v>5724370717</v>
      </c>
      <c r="C754" s="24">
        <v>22.3</v>
      </c>
      <c r="D754" s="22" t="str">
        <f t="shared" si="11"/>
        <v>Twenty Two</v>
      </c>
    </row>
    <row r="755" spans="1:4" x14ac:dyDescent="0.25">
      <c r="A755" s="17">
        <v>745</v>
      </c>
      <c r="B755" s="18">
        <v>5724370718</v>
      </c>
      <c r="C755" s="24">
        <v>15.5</v>
      </c>
      <c r="D755" s="22" t="str">
        <f t="shared" si="11"/>
        <v>Sixteen</v>
      </c>
    </row>
    <row r="756" spans="1:4" x14ac:dyDescent="0.25">
      <c r="A756" s="17">
        <v>746</v>
      </c>
      <c r="B756" s="18">
        <v>5724370719</v>
      </c>
      <c r="C756" s="24">
        <v>16</v>
      </c>
      <c r="D756" s="22" t="str">
        <f t="shared" si="11"/>
        <v>Sixteen</v>
      </c>
    </row>
    <row r="757" spans="1:4" x14ac:dyDescent="0.25">
      <c r="A757" s="17">
        <v>747</v>
      </c>
      <c r="B757" s="18">
        <v>5724370720</v>
      </c>
      <c r="C757" s="24">
        <v>17.8</v>
      </c>
      <c r="D757" s="22" t="str">
        <f t="shared" si="11"/>
        <v>Eighteen</v>
      </c>
    </row>
    <row r="758" spans="1:4" x14ac:dyDescent="0.25">
      <c r="A758" s="17">
        <v>748</v>
      </c>
      <c r="B758" s="18">
        <v>5724370721</v>
      </c>
      <c r="C758" s="24">
        <v>21.8</v>
      </c>
      <c r="D758" s="22" t="str">
        <f t="shared" si="11"/>
        <v>Twenty Two</v>
      </c>
    </row>
    <row r="759" spans="1:4" x14ac:dyDescent="0.25">
      <c r="A759" s="17">
        <v>749</v>
      </c>
      <c r="B759" s="18">
        <v>5724370722</v>
      </c>
      <c r="C759" s="24">
        <v>19.8</v>
      </c>
      <c r="D759" s="22" t="str">
        <f t="shared" si="11"/>
        <v>Twenty</v>
      </c>
    </row>
    <row r="760" spans="1:4" x14ac:dyDescent="0.25">
      <c r="A760" s="17">
        <v>750</v>
      </c>
      <c r="B760" s="18">
        <v>5724370723</v>
      </c>
      <c r="C760" s="24">
        <v>22.3</v>
      </c>
      <c r="D760" s="22" t="str">
        <f t="shared" si="11"/>
        <v>Twenty Two</v>
      </c>
    </row>
    <row r="761" spans="1:4" x14ac:dyDescent="0.25">
      <c r="A761" s="17">
        <v>751</v>
      </c>
      <c r="B761" s="18">
        <v>5724370724</v>
      </c>
      <c r="C761" s="24">
        <v>21.8</v>
      </c>
      <c r="D761" s="22" t="str">
        <f t="shared" si="11"/>
        <v>Twenty Two</v>
      </c>
    </row>
    <row r="762" spans="1:4" x14ac:dyDescent="0.25">
      <c r="A762" s="17">
        <v>752</v>
      </c>
      <c r="B762" s="18">
        <v>5724370725</v>
      </c>
      <c r="C762" s="24">
        <v>18.3</v>
      </c>
      <c r="D762" s="22" t="str">
        <f t="shared" si="11"/>
        <v>Eighteen</v>
      </c>
    </row>
    <row r="763" spans="1:4" x14ac:dyDescent="0.25">
      <c r="A763" s="17">
        <v>753</v>
      </c>
      <c r="B763" s="18">
        <v>5724370726</v>
      </c>
      <c r="C763" s="24">
        <v>21.5</v>
      </c>
      <c r="D763" s="22" t="str">
        <f t="shared" si="11"/>
        <v>Twenty Two</v>
      </c>
    </row>
    <row r="764" spans="1:4" x14ac:dyDescent="0.25">
      <c r="A764" s="17">
        <v>754</v>
      </c>
      <c r="B764" s="18">
        <v>5724370727</v>
      </c>
      <c r="C764" s="24">
        <v>14</v>
      </c>
      <c r="D764" s="22" t="str">
        <f t="shared" si="11"/>
        <v>Fourteen</v>
      </c>
    </row>
    <row r="765" spans="1:4" x14ac:dyDescent="0.25">
      <c r="A765" s="17">
        <v>755</v>
      </c>
      <c r="B765" s="18">
        <v>5724370728</v>
      </c>
      <c r="C765" s="24">
        <v>16.5</v>
      </c>
      <c r="D765" s="22" t="str">
        <f t="shared" si="11"/>
        <v>Seventeen</v>
      </c>
    </row>
    <row r="766" spans="1:4" x14ac:dyDescent="0.25">
      <c r="A766" s="17">
        <v>756</v>
      </c>
      <c r="B766" s="18">
        <v>5724370729</v>
      </c>
      <c r="C766" s="24">
        <v>22.3</v>
      </c>
      <c r="D766" s="22" t="str">
        <f t="shared" si="11"/>
        <v>Twenty Two</v>
      </c>
    </row>
    <row r="767" spans="1:4" x14ac:dyDescent="0.25">
      <c r="A767" s="17">
        <v>757</v>
      </c>
      <c r="B767" s="18">
        <v>5724370730</v>
      </c>
      <c r="C767" s="24">
        <v>22.5</v>
      </c>
      <c r="D767" s="22" t="str">
        <f t="shared" si="11"/>
        <v>Twenty Three</v>
      </c>
    </row>
    <row r="768" spans="1:4" x14ac:dyDescent="0.25">
      <c r="A768" s="17">
        <v>758</v>
      </c>
      <c r="B768" s="18">
        <v>5724370731</v>
      </c>
      <c r="C768" s="24">
        <v>20.3</v>
      </c>
      <c r="D768" s="22" t="str">
        <f t="shared" si="11"/>
        <v>Twenty</v>
      </c>
    </row>
    <row r="769" spans="1:4" x14ac:dyDescent="0.25">
      <c r="A769" s="17">
        <v>759</v>
      </c>
      <c r="B769" s="18">
        <v>5724370732</v>
      </c>
      <c r="C769" s="24">
        <v>20.3</v>
      </c>
      <c r="D769" s="22" t="str">
        <f t="shared" si="11"/>
        <v>Twenty</v>
      </c>
    </row>
    <row r="770" spans="1:4" x14ac:dyDescent="0.25">
      <c r="A770" s="17">
        <v>760</v>
      </c>
      <c r="B770" s="18">
        <v>5724370733</v>
      </c>
      <c r="C770" s="24">
        <v>21.8</v>
      </c>
      <c r="D770" s="22" t="str">
        <f t="shared" si="11"/>
        <v>Twenty Two</v>
      </c>
    </row>
    <row r="771" spans="1:4" x14ac:dyDescent="0.25">
      <c r="A771" s="17">
        <v>761</v>
      </c>
      <c r="B771" s="18">
        <v>5724370734</v>
      </c>
      <c r="C771" s="24">
        <v>21.8</v>
      </c>
      <c r="D771" s="22" t="str">
        <f t="shared" si="11"/>
        <v>Twenty Two</v>
      </c>
    </row>
    <row r="772" spans="1:4" x14ac:dyDescent="0.25">
      <c r="A772" s="17">
        <v>762</v>
      </c>
      <c r="B772" s="18">
        <v>5724370736</v>
      </c>
      <c r="C772" s="24">
        <v>19.8</v>
      </c>
      <c r="D772" s="22" t="str">
        <f t="shared" si="11"/>
        <v>Twenty</v>
      </c>
    </row>
    <row r="773" spans="1:4" x14ac:dyDescent="0.25">
      <c r="A773" s="17">
        <v>763</v>
      </c>
      <c r="B773" s="18">
        <v>5724370737</v>
      </c>
      <c r="C773" s="24">
        <v>23</v>
      </c>
      <c r="D773" s="22" t="str">
        <f t="shared" si="11"/>
        <v>Twenty Three</v>
      </c>
    </row>
    <row r="774" spans="1:4" x14ac:dyDescent="0.25">
      <c r="A774" s="17">
        <v>764</v>
      </c>
      <c r="B774" s="18">
        <v>5724370738</v>
      </c>
      <c r="C774" s="24">
        <v>18.3</v>
      </c>
      <c r="D774" s="22" t="str">
        <f t="shared" si="11"/>
        <v>Eighteen</v>
      </c>
    </row>
    <row r="775" spans="1:4" x14ac:dyDescent="0.25">
      <c r="A775" s="17">
        <v>765</v>
      </c>
      <c r="B775" s="18">
        <v>5724370739</v>
      </c>
      <c r="C775" s="24">
        <v>22.3</v>
      </c>
      <c r="D775" s="22" t="str">
        <f t="shared" si="11"/>
        <v>Twenty Two</v>
      </c>
    </row>
    <row r="776" spans="1:4" x14ac:dyDescent="0.25">
      <c r="A776" s="17">
        <v>766</v>
      </c>
      <c r="B776" s="18">
        <v>5724370740</v>
      </c>
      <c r="C776" s="24">
        <v>17.3</v>
      </c>
      <c r="D776" s="22" t="str">
        <f t="shared" si="11"/>
        <v>Seventeen</v>
      </c>
    </row>
    <row r="777" spans="1:4" x14ac:dyDescent="0.25">
      <c r="A777" s="17">
        <v>767</v>
      </c>
      <c r="B777" s="18">
        <v>5724370741</v>
      </c>
      <c r="C777" s="24">
        <v>16.3</v>
      </c>
      <c r="D777" s="22" t="str">
        <f t="shared" si="11"/>
        <v>Sixteen</v>
      </c>
    </row>
    <row r="778" spans="1:4" x14ac:dyDescent="0.25">
      <c r="A778" s="17">
        <v>768</v>
      </c>
      <c r="B778" s="18">
        <v>5724370742</v>
      </c>
      <c r="C778" s="24">
        <v>20.5</v>
      </c>
      <c r="D778" s="22" t="str">
        <f t="shared" si="11"/>
        <v>Twenty One</v>
      </c>
    </row>
    <row r="779" spans="1:4" x14ac:dyDescent="0.25">
      <c r="A779" s="17">
        <v>769</v>
      </c>
      <c r="B779" s="18">
        <v>5724370743</v>
      </c>
      <c r="C779" s="24">
        <v>18.3</v>
      </c>
      <c r="D779" s="22" t="str">
        <f t="shared" si="11"/>
        <v>Eighteen</v>
      </c>
    </row>
    <row r="780" spans="1:4" x14ac:dyDescent="0.25">
      <c r="A780" s="17">
        <v>770</v>
      </c>
      <c r="B780" s="18">
        <v>5724370744</v>
      </c>
      <c r="C780" s="24">
        <v>21.8</v>
      </c>
      <c r="D780" s="22" t="str">
        <f t="shared" ref="D780:D843" si="12">SpellNumber(ROUND(C780,0))</f>
        <v>Twenty Two</v>
      </c>
    </row>
    <row r="781" spans="1:4" x14ac:dyDescent="0.25">
      <c r="A781" s="17">
        <v>771</v>
      </c>
      <c r="B781" s="18">
        <v>5724370745</v>
      </c>
      <c r="C781" s="24">
        <v>8</v>
      </c>
      <c r="D781" s="22" t="str">
        <f t="shared" si="12"/>
        <v xml:space="preserve"> Eight</v>
      </c>
    </row>
    <row r="782" spans="1:4" x14ac:dyDescent="0.25">
      <c r="A782" s="17">
        <v>772</v>
      </c>
      <c r="B782" s="18">
        <v>5724370746</v>
      </c>
      <c r="C782" s="24">
        <v>21.8</v>
      </c>
      <c r="D782" s="22" t="str">
        <f t="shared" si="12"/>
        <v>Twenty Two</v>
      </c>
    </row>
    <row r="783" spans="1:4" x14ac:dyDescent="0.25">
      <c r="A783" s="17">
        <v>773</v>
      </c>
      <c r="B783" s="18">
        <v>5724370747</v>
      </c>
      <c r="C783" s="24">
        <v>18.3</v>
      </c>
      <c r="D783" s="22" t="str">
        <f t="shared" si="12"/>
        <v>Eighteen</v>
      </c>
    </row>
    <row r="784" spans="1:4" x14ac:dyDescent="0.25">
      <c r="A784" s="17">
        <v>774</v>
      </c>
      <c r="B784" s="18">
        <v>5724370748</v>
      </c>
      <c r="C784" s="24">
        <v>15</v>
      </c>
      <c r="D784" s="22" t="str">
        <f t="shared" si="12"/>
        <v>Fifteen</v>
      </c>
    </row>
    <row r="785" spans="1:4" x14ac:dyDescent="0.25">
      <c r="A785" s="17">
        <v>775</v>
      </c>
      <c r="B785" s="18">
        <v>5724370750</v>
      </c>
      <c r="C785" s="24">
        <v>18.8</v>
      </c>
      <c r="D785" s="22" t="str">
        <f t="shared" si="12"/>
        <v>Nineteen</v>
      </c>
    </row>
    <row r="786" spans="1:4" x14ac:dyDescent="0.25">
      <c r="A786" s="17">
        <v>776</v>
      </c>
      <c r="B786" s="18">
        <v>5724370751</v>
      </c>
      <c r="C786" s="24">
        <v>21.8</v>
      </c>
      <c r="D786" s="22" t="str">
        <f t="shared" si="12"/>
        <v>Twenty Two</v>
      </c>
    </row>
    <row r="787" spans="1:4" x14ac:dyDescent="0.25">
      <c r="A787" s="17">
        <v>777</v>
      </c>
      <c r="B787" s="18">
        <v>5724370752</v>
      </c>
      <c r="C787" s="24">
        <v>18.8</v>
      </c>
      <c r="D787" s="22" t="str">
        <f t="shared" si="12"/>
        <v>Nineteen</v>
      </c>
    </row>
    <row r="788" spans="1:4" x14ac:dyDescent="0.25">
      <c r="A788" s="17">
        <v>778</v>
      </c>
      <c r="B788" s="18">
        <v>5724370753</v>
      </c>
      <c r="C788" s="24">
        <v>17.8</v>
      </c>
      <c r="D788" s="22" t="str">
        <f t="shared" si="12"/>
        <v>Eighteen</v>
      </c>
    </row>
    <row r="789" spans="1:4" x14ac:dyDescent="0.25">
      <c r="A789" s="17">
        <v>779</v>
      </c>
      <c r="B789" s="18">
        <v>5724370754</v>
      </c>
      <c r="C789" s="24">
        <v>17</v>
      </c>
      <c r="D789" s="22" t="str">
        <f t="shared" si="12"/>
        <v>Seventeen</v>
      </c>
    </row>
    <row r="790" spans="1:4" x14ac:dyDescent="0.25">
      <c r="A790" s="17">
        <v>780</v>
      </c>
      <c r="B790" s="18">
        <v>5724370755</v>
      </c>
      <c r="C790" s="24">
        <v>18.8</v>
      </c>
      <c r="D790" s="22" t="str">
        <f t="shared" si="12"/>
        <v>Nineteen</v>
      </c>
    </row>
    <row r="791" spans="1:4" x14ac:dyDescent="0.25">
      <c r="A791" s="17">
        <v>781</v>
      </c>
      <c r="B791" s="18">
        <v>5724370756</v>
      </c>
      <c r="C791" s="24">
        <v>22.3</v>
      </c>
      <c r="D791" s="22" t="str">
        <f t="shared" si="12"/>
        <v>Twenty Two</v>
      </c>
    </row>
    <row r="792" spans="1:4" x14ac:dyDescent="0.25">
      <c r="A792" s="17">
        <v>782</v>
      </c>
      <c r="B792" s="18">
        <v>5724370757</v>
      </c>
      <c r="C792" s="24">
        <v>21.5</v>
      </c>
      <c r="D792" s="22" t="str">
        <f t="shared" si="12"/>
        <v>Twenty Two</v>
      </c>
    </row>
    <row r="793" spans="1:4" x14ac:dyDescent="0.25">
      <c r="A793" s="17">
        <v>783</v>
      </c>
      <c r="B793" s="18">
        <v>5724370758</v>
      </c>
      <c r="C793" s="24">
        <v>21</v>
      </c>
      <c r="D793" s="22" t="str">
        <f t="shared" si="12"/>
        <v>Twenty One</v>
      </c>
    </row>
    <row r="794" spans="1:4" x14ac:dyDescent="0.25">
      <c r="A794" s="17">
        <v>784</v>
      </c>
      <c r="B794" s="18">
        <v>5724370759</v>
      </c>
      <c r="C794" s="24">
        <v>22</v>
      </c>
      <c r="D794" s="22" t="str">
        <f t="shared" si="12"/>
        <v>Twenty Two</v>
      </c>
    </row>
    <row r="795" spans="1:4" x14ac:dyDescent="0.25">
      <c r="A795" s="17">
        <v>785</v>
      </c>
      <c r="B795" s="18">
        <v>5724370760</v>
      </c>
      <c r="C795" s="24">
        <v>22</v>
      </c>
      <c r="D795" s="22" t="str">
        <f t="shared" si="12"/>
        <v>Twenty Two</v>
      </c>
    </row>
    <row r="796" spans="1:4" x14ac:dyDescent="0.25">
      <c r="A796" s="17">
        <v>786</v>
      </c>
      <c r="B796" s="18">
        <v>5724370761</v>
      </c>
      <c r="C796" s="24">
        <v>16.8</v>
      </c>
      <c r="D796" s="22" t="str">
        <f t="shared" si="12"/>
        <v>Seventeen</v>
      </c>
    </row>
    <row r="797" spans="1:4" x14ac:dyDescent="0.25">
      <c r="A797" s="17">
        <v>787</v>
      </c>
      <c r="B797" s="18">
        <v>5724370762</v>
      </c>
      <c r="C797" s="24">
        <v>19.8</v>
      </c>
      <c r="D797" s="22" t="str">
        <f t="shared" si="12"/>
        <v>Twenty</v>
      </c>
    </row>
    <row r="798" spans="1:4" x14ac:dyDescent="0.25">
      <c r="A798" s="17">
        <v>788</v>
      </c>
      <c r="B798" s="18">
        <v>5724370763</v>
      </c>
      <c r="C798" s="24">
        <v>16</v>
      </c>
      <c r="D798" s="22" t="str">
        <f t="shared" si="12"/>
        <v>Sixteen</v>
      </c>
    </row>
    <row r="799" spans="1:4" x14ac:dyDescent="0.25">
      <c r="A799" s="17">
        <v>789</v>
      </c>
      <c r="B799" s="18">
        <v>5724370764</v>
      </c>
      <c r="C799" s="24">
        <v>18.3</v>
      </c>
      <c r="D799" s="22" t="str">
        <f t="shared" si="12"/>
        <v>Eighteen</v>
      </c>
    </row>
    <row r="800" spans="1:4" x14ac:dyDescent="0.25">
      <c r="A800" s="17">
        <v>790</v>
      </c>
      <c r="B800" s="18">
        <v>5724370765</v>
      </c>
      <c r="C800" s="24">
        <v>19.8</v>
      </c>
      <c r="D800" s="22" t="str">
        <f t="shared" si="12"/>
        <v>Twenty</v>
      </c>
    </row>
    <row r="801" spans="1:4" x14ac:dyDescent="0.25">
      <c r="A801" s="17">
        <v>791</v>
      </c>
      <c r="B801" s="18">
        <v>5724370766</v>
      </c>
      <c r="C801" s="24">
        <v>18.3</v>
      </c>
      <c r="D801" s="22" t="str">
        <f t="shared" si="12"/>
        <v>Eighteen</v>
      </c>
    </row>
    <row r="802" spans="1:4" x14ac:dyDescent="0.25">
      <c r="A802" s="17">
        <v>792</v>
      </c>
      <c r="B802" s="18">
        <v>5724370767</v>
      </c>
      <c r="C802" s="24">
        <v>20.5</v>
      </c>
      <c r="D802" s="22" t="str">
        <f t="shared" si="12"/>
        <v>Twenty One</v>
      </c>
    </row>
    <row r="803" spans="1:4" x14ac:dyDescent="0.25">
      <c r="A803" s="17">
        <v>793</v>
      </c>
      <c r="B803" s="18">
        <v>5724370768</v>
      </c>
      <c r="C803" s="24">
        <v>17</v>
      </c>
      <c r="D803" s="22" t="str">
        <f t="shared" si="12"/>
        <v>Seventeen</v>
      </c>
    </row>
    <row r="804" spans="1:4" x14ac:dyDescent="0.25">
      <c r="A804" s="17">
        <v>794</v>
      </c>
      <c r="B804" s="18">
        <v>5724370769</v>
      </c>
      <c r="C804" s="24">
        <v>21.8</v>
      </c>
      <c r="D804" s="22" t="str">
        <f t="shared" si="12"/>
        <v>Twenty Two</v>
      </c>
    </row>
    <row r="805" spans="1:4" x14ac:dyDescent="0.25">
      <c r="A805" s="17">
        <v>795</v>
      </c>
      <c r="B805" s="18">
        <v>5724370770</v>
      </c>
      <c r="C805" s="24">
        <v>17.3</v>
      </c>
      <c r="D805" s="22" t="str">
        <f t="shared" si="12"/>
        <v>Seventeen</v>
      </c>
    </row>
    <row r="806" spans="1:4" x14ac:dyDescent="0.25">
      <c r="A806" s="17">
        <v>796</v>
      </c>
      <c r="B806" s="18">
        <v>5724370771</v>
      </c>
      <c r="C806" s="24">
        <v>19.8</v>
      </c>
      <c r="D806" s="22" t="str">
        <f t="shared" si="12"/>
        <v>Twenty</v>
      </c>
    </row>
    <row r="807" spans="1:4" x14ac:dyDescent="0.25">
      <c r="A807" s="17">
        <v>797</v>
      </c>
      <c r="B807" s="18">
        <v>5724370772</v>
      </c>
      <c r="C807" s="24">
        <v>17</v>
      </c>
      <c r="D807" s="22" t="str">
        <f t="shared" si="12"/>
        <v>Seventeen</v>
      </c>
    </row>
    <row r="808" spans="1:4" x14ac:dyDescent="0.25">
      <c r="A808" s="17">
        <v>798</v>
      </c>
      <c r="B808" s="18">
        <v>5724370773</v>
      </c>
      <c r="C808" s="24">
        <v>19.5</v>
      </c>
      <c r="D808" s="22" t="str">
        <f t="shared" si="12"/>
        <v>Twenty</v>
      </c>
    </row>
    <row r="809" spans="1:4" x14ac:dyDescent="0.25">
      <c r="A809" s="17">
        <v>799</v>
      </c>
      <c r="B809" s="18">
        <v>5724370774</v>
      </c>
      <c r="C809" s="24">
        <v>18.3</v>
      </c>
      <c r="D809" s="22" t="str">
        <f t="shared" si="12"/>
        <v>Eighteen</v>
      </c>
    </row>
    <row r="810" spans="1:4" x14ac:dyDescent="0.25">
      <c r="A810" s="17">
        <v>800</v>
      </c>
      <c r="B810" s="18">
        <v>5724370775</v>
      </c>
      <c r="C810" s="24">
        <v>21.8</v>
      </c>
      <c r="D810" s="22" t="str">
        <f t="shared" si="12"/>
        <v>Twenty Two</v>
      </c>
    </row>
    <row r="811" spans="1:4" x14ac:dyDescent="0.25">
      <c r="A811" s="17">
        <v>801</v>
      </c>
      <c r="B811" s="18">
        <v>5724370776</v>
      </c>
      <c r="C811" s="24">
        <v>16.8</v>
      </c>
      <c r="D811" s="22" t="str">
        <f t="shared" si="12"/>
        <v>Seventeen</v>
      </c>
    </row>
    <row r="812" spans="1:4" x14ac:dyDescent="0.25">
      <c r="A812" s="17">
        <v>802</v>
      </c>
      <c r="B812" s="18">
        <v>5724370777</v>
      </c>
      <c r="C812" s="24">
        <v>17.3</v>
      </c>
      <c r="D812" s="22" t="str">
        <f t="shared" si="12"/>
        <v>Seventeen</v>
      </c>
    </row>
    <row r="813" spans="1:4" x14ac:dyDescent="0.25">
      <c r="A813" s="17">
        <v>803</v>
      </c>
      <c r="B813" s="18">
        <v>5724370778</v>
      </c>
      <c r="C813" s="24">
        <v>20.3</v>
      </c>
      <c r="D813" s="22" t="str">
        <f t="shared" si="12"/>
        <v>Twenty</v>
      </c>
    </row>
    <row r="814" spans="1:4" x14ac:dyDescent="0.25">
      <c r="A814" s="17">
        <v>804</v>
      </c>
      <c r="B814" s="18">
        <v>5724370780</v>
      </c>
      <c r="C814" s="24">
        <v>17.3</v>
      </c>
      <c r="D814" s="22" t="str">
        <f t="shared" si="12"/>
        <v>Seventeen</v>
      </c>
    </row>
    <row r="815" spans="1:4" x14ac:dyDescent="0.25">
      <c r="A815" s="17">
        <v>805</v>
      </c>
      <c r="B815" s="18">
        <v>5724370781</v>
      </c>
      <c r="C815" s="24">
        <v>16.5</v>
      </c>
      <c r="D815" s="22" t="str">
        <f t="shared" si="12"/>
        <v>Seventeen</v>
      </c>
    </row>
    <row r="816" spans="1:4" x14ac:dyDescent="0.25">
      <c r="A816" s="17">
        <v>806</v>
      </c>
      <c r="B816" s="18">
        <v>5724370782</v>
      </c>
      <c r="C816" s="24">
        <v>17.8</v>
      </c>
      <c r="D816" s="22" t="str">
        <f t="shared" si="12"/>
        <v>Eighteen</v>
      </c>
    </row>
    <row r="817" spans="1:4" x14ac:dyDescent="0.25">
      <c r="A817" s="17">
        <v>807</v>
      </c>
      <c r="B817" s="18">
        <v>5724370783</v>
      </c>
      <c r="C817" s="24">
        <v>21.8</v>
      </c>
      <c r="D817" s="22" t="str">
        <f t="shared" si="12"/>
        <v>Twenty Two</v>
      </c>
    </row>
    <row r="818" spans="1:4" x14ac:dyDescent="0.25">
      <c r="A818" s="17">
        <v>808</v>
      </c>
      <c r="B818" s="18">
        <v>5724370784</v>
      </c>
      <c r="C818" s="24">
        <v>21.8</v>
      </c>
      <c r="D818" s="22" t="str">
        <f t="shared" si="12"/>
        <v>Twenty Two</v>
      </c>
    </row>
    <row r="819" spans="1:4" x14ac:dyDescent="0.25">
      <c r="A819" s="17">
        <v>809</v>
      </c>
      <c r="B819" s="18">
        <v>5724370786</v>
      </c>
      <c r="C819" s="24">
        <v>17.8</v>
      </c>
      <c r="D819" s="22" t="str">
        <f t="shared" si="12"/>
        <v>Eighteen</v>
      </c>
    </row>
    <row r="820" spans="1:4" x14ac:dyDescent="0.25">
      <c r="A820" s="17">
        <v>810</v>
      </c>
      <c r="B820" s="18">
        <v>5724370787</v>
      </c>
      <c r="C820" s="24">
        <v>16.8</v>
      </c>
      <c r="D820" s="22" t="str">
        <f t="shared" si="12"/>
        <v>Seventeen</v>
      </c>
    </row>
    <row r="821" spans="1:4" x14ac:dyDescent="0.25">
      <c r="A821" s="17">
        <v>811</v>
      </c>
      <c r="B821" s="18">
        <v>5724370788</v>
      </c>
      <c r="C821" s="24">
        <v>21.8</v>
      </c>
      <c r="D821" s="22" t="str">
        <f t="shared" si="12"/>
        <v>Twenty Two</v>
      </c>
    </row>
    <row r="822" spans="1:4" x14ac:dyDescent="0.25">
      <c r="A822" s="17">
        <v>812</v>
      </c>
      <c r="B822" s="18">
        <v>5724370789</v>
      </c>
      <c r="C822" s="24">
        <v>17</v>
      </c>
      <c r="D822" s="22" t="str">
        <f t="shared" si="12"/>
        <v>Seventeen</v>
      </c>
    </row>
    <row r="823" spans="1:4" x14ac:dyDescent="0.25">
      <c r="A823" s="17">
        <v>813</v>
      </c>
      <c r="B823" s="18">
        <v>5724370790</v>
      </c>
      <c r="C823" s="24">
        <v>18.3</v>
      </c>
      <c r="D823" s="22" t="str">
        <f t="shared" si="12"/>
        <v>Eighteen</v>
      </c>
    </row>
    <row r="824" spans="1:4" x14ac:dyDescent="0.25">
      <c r="A824" s="17">
        <v>814</v>
      </c>
      <c r="B824" s="18">
        <v>5724370791</v>
      </c>
      <c r="C824" s="24">
        <v>21.8</v>
      </c>
      <c r="D824" s="22" t="str">
        <f t="shared" si="12"/>
        <v>Twenty Two</v>
      </c>
    </row>
    <row r="825" spans="1:4" x14ac:dyDescent="0.25">
      <c r="A825" s="17">
        <v>815</v>
      </c>
      <c r="B825" s="18">
        <v>5724370792</v>
      </c>
      <c r="C825" s="24">
        <v>22.5</v>
      </c>
      <c r="D825" s="22" t="str">
        <f t="shared" si="12"/>
        <v>Twenty Three</v>
      </c>
    </row>
    <row r="826" spans="1:4" x14ac:dyDescent="0.25">
      <c r="A826" s="17">
        <v>816</v>
      </c>
      <c r="B826" s="18">
        <v>5724370793</v>
      </c>
      <c r="C826" s="24">
        <v>20.3</v>
      </c>
      <c r="D826" s="22" t="str">
        <f t="shared" si="12"/>
        <v>Twenty</v>
      </c>
    </row>
    <row r="827" spans="1:4" x14ac:dyDescent="0.25">
      <c r="A827" s="17">
        <v>817</v>
      </c>
      <c r="B827" s="18">
        <v>5724370794</v>
      </c>
      <c r="C827" s="24">
        <v>19</v>
      </c>
      <c r="D827" s="22" t="str">
        <f t="shared" si="12"/>
        <v>Nineteen</v>
      </c>
    </row>
    <row r="828" spans="1:4" x14ac:dyDescent="0.25">
      <c r="A828" s="17">
        <v>818</v>
      </c>
      <c r="B828" s="18">
        <v>5724370795</v>
      </c>
      <c r="C828" s="24">
        <v>18.3</v>
      </c>
      <c r="D828" s="22" t="str">
        <f t="shared" si="12"/>
        <v>Eighteen</v>
      </c>
    </row>
    <row r="829" spans="1:4" x14ac:dyDescent="0.25">
      <c r="A829" s="17">
        <v>819</v>
      </c>
      <c r="B829" s="18">
        <v>5724370796</v>
      </c>
      <c r="C829" s="24">
        <v>21.8</v>
      </c>
      <c r="D829" s="22" t="str">
        <f t="shared" si="12"/>
        <v>Twenty Two</v>
      </c>
    </row>
    <row r="830" spans="1:4" x14ac:dyDescent="0.25">
      <c r="A830" s="17">
        <v>820</v>
      </c>
      <c r="B830" s="18">
        <v>5724370797</v>
      </c>
      <c r="C830" s="24">
        <v>17.3</v>
      </c>
      <c r="D830" s="22" t="str">
        <f t="shared" si="12"/>
        <v>Seventeen</v>
      </c>
    </row>
    <row r="831" spans="1:4" x14ac:dyDescent="0.25">
      <c r="A831" s="17">
        <v>821</v>
      </c>
      <c r="B831" s="18">
        <v>5724370798</v>
      </c>
      <c r="C831" s="24">
        <v>18</v>
      </c>
      <c r="D831" s="22" t="str">
        <f t="shared" si="12"/>
        <v>Eighteen</v>
      </c>
    </row>
    <row r="832" spans="1:4" x14ac:dyDescent="0.25">
      <c r="A832" s="17">
        <v>822</v>
      </c>
      <c r="B832" s="18">
        <v>5724370799</v>
      </c>
      <c r="C832" s="24">
        <v>16.5</v>
      </c>
      <c r="D832" s="22" t="str">
        <f t="shared" si="12"/>
        <v>Seventeen</v>
      </c>
    </row>
    <row r="833" spans="1:4" x14ac:dyDescent="0.25">
      <c r="A833" s="17">
        <v>823</v>
      </c>
      <c r="B833" s="20">
        <v>5724380001</v>
      </c>
      <c r="C833" s="24">
        <v>23</v>
      </c>
      <c r="D833" s="22" t="str">
        <f t="shared" si="12"/>
        <v>Twenty Three</v>
      </c>
    </row>
    <row r="834" spans="1:4" x14ac:dyDescent="0.25">
      <c r="A834" s="17">
        <v>824</v>
      </c>
      <c r="B834" s="20">
        <v>5724380002</v>
      </c>
      <c r="C834" s="24">
        <v>16.5</v>
      </c>
      <c r="D834" s="22" t="str">
        <f t="shared" si="12"/>
        <v>Seventeen</v>
      </c>
    </row>
    <row r="835" spans="1:4" x14ac:dyDescent="0.25">
      <c r="A835" s="17">
        <v>825</v>
      </c>
      <c r="B835" s="20">
        <v>5724380003</v>
      </c>
      <c r="C835" s="24">
        <v>20</v>
      </c>
      <c r="D835" s="22" t="str">
        <f t="shared" si="12"/>
        <v>Twenty</v>
      </c>
    </row>
    <row r="836" spans="1:4" x14ac:dyDescent="0.25">
      <c r="A836" s="17">
        <v>826</v>
      </c>
      <c r="B836" s="20">
        <v>5724380005</v>
      </c>
      <c r="C836" s="24">
        <v>8</v>
      </c>
      <c r="D836" s="22" t="str">
        <f t="shared" si="12"/>
        <v xml:space="preserve"> Eight</v>
      </c>
    </row>
    <row r="837" spans="1:4" x14ac:dyDescent="0.25">
      <c r="A837" s="17">
        <v>827</v>
      </c>
      <c r="B837" s="20">
        <v>5724380006</v>
      </c>
      <c r="C837" s="24">
        <v>20.5</v>
      </c>
      <c r="D837" s="22" t="str">
        <f t="shared" si="12"/>
        <v>Twenty One</v>
      </c>
    </row>
    <row r="838" spans="1:4" x14ac:dyDescent="0.25">
      <c r="A838" s="17">
        <v>828</v>
      </c>
      <c r="B838" s="20">
        <v>5724380007</v>
      </c>
      <c r="C838" s="24">
        <v>21</v>
      </c>
      <c r="D838" s="22" t="str">
        <f t="shared" si="12"/>
        <v>Twenty One</v>
      </c>
    </row>
    <row r="839" spans="1:4" x14ac:dyDescent="0.25">
      <c r="A839" s="17">
        <v>829</v>
      </c>
      <c r="B839" s="20">
        <v>5724380008</v>
      </c>
      <c r="C839" s="24">
        <v>19.5</v>
      </c>
      <c r="D839" s="22" t="str">
        <f t="shared" si="12"/>
        <v>Twenty</v>
      </c>
    </row>
    <row r="840" spans="1:4" x14ac:dyDescent="0.25">
      <c r="A840" s="17">
        <v>830</v>
      </c>
      <c r="B840" s="20">
        <v>5724380009</v>
      </c>
      <c r="C840" s="24">
        <v>19</v>
      </c>
      <c r="D840" s="22" t="str">
        <f t="shared" si="12"/>
        <v>Nineteen</v>
      </c>
    </row>
    <row r="841" spans="1:4" x14ac:dyDescent="0.25">
      <c r="A841" s="17">
        <v>831</v>
      </c>
      <c r="B841" s="20">
        <v>5724380010</v>
      </c>
      <c r="C841" s="24">
        <v>8</v>
      </c>
      <c r="D841" s="22" t="str">
        <f t="shared" si="12"/>
        <v xml:space="preserve"> Eight</v>
      </c>
    </row>
    <row r="842" spans="1:4" x14ac:dyDescent="0.25">
      <c r="A842" s="17">
        <v>832</v>
      </c>
      <c r="B842" s="20">
        <v>5724380011</v>
      </c>
      <c r="C842" s="24">
        <v>8</v>
      </c>
      <c r="D842" s="22" t="str">
        <f t="shared" si="12"/>
        <v xml:space="preserve"> Eight</v>
      </c>
    </row>
    <row r="843" spans="1:4" x14ac:dyDescent="0.25">
      <c r="A843" s="17">
        <v>833</v>
      </c>
      <c r="B843" s="20">
        <v>5724380012</v>
      </c>
      <c r="C843" s="24">
        <v>18</v>
      </c>
      <c r="D843" s="22" t="str">
        <f t="shared" si="12"/>
        <v>Eighteen</v>
      </c>
    </row>
    <row r="844" spans="1:4" x14ac:dyDescent="0.25">
      <c r="A844" s="17">
        <v>834</v>
      </c>
      <c r="B844" s="20">
        <v>5724380013</v>
      </c>
      <c r="C844" s="24">
        <v>23.5</v>
      </c>
      <c r="D844" s="22" t="str">
        <f t="shared" ref="D844:D907" si="13">SpellNumber(ROUND(C844,0))</f>
        <v>Twenty Four</v>
      </c>
    </row>
    <row r="845" spans="1:4" x14ac:dyDescent="0.25">
      <c r="A845" s="17">
        <v>835</v>
      </c>
      <c r="B845" s="20">
        <v>5724380014</v>
      </c>
      <c r="C845" s="24">
        <v>21</v>
      </c>
      <c r="D845" s="22" t="str">
        <f t="shared" si="13"/>
        <v>Twenty One</v>
      </c>
    </row>
    <row r="846" spans="1:4" x14ac:dyDescent="0.25">
      <c r="A846" s="17">
        <v>836</v>
      </c>
      <c r="B846" s="20">
        <v>5724380015</v>
      </c>
      <c r="C846" s="24">
        <v>9</v>
      </c>
      <c r="D846" s="22" t="str">
        <f t="shared" si="13"/>
        <v xml:space="preserve"> Nine</v>
      </c>
    </row>
    <row r="847" spans="1:4" x14ac:dyDescent="0.25">
      <c r="A847" s="17">
        <v>837</v>
      </c>
      <c r="B847" s="20">
        <v>5724380016</v>
      </c>
      <c r="C847" s="24">
        <v>16</v>
      </c>
      <c r="D847" s="22" t="str">
        <f t="shared" si="13"/>
        <v>Sixteen</v>
      </c>
    </row>
    <row r="848" spans="1:4" x14ac:dyDescent="0.25">
      <c r="A848" s="17">
        <v>838</v>
      </c>
      <c r="B848" s="20">
        <v>5724380017</v>
      </c>
      <c r="C848" s="24">
        <v>20.5</v>
      </c>
      <c r="D848" s="22" t="str">
        <f t="shared" si="13"/>
        <v>Twenty One</v>
      </c>
    </row>
    <row r="849" spans="1:4" x14ac:dyDescent="0.25">
      <c r="A849" s="17">
        <v>839</v>
      </c>
      <c r="B849" s="20">
        <v>5724380018</v>
      </c>
      <c r="C849" s="24">
        <v>19.5</v>
      </c>
      <c r="D849" s="22" t="str">
        <f t="shared" si="13"/>
        <v>Twenty</v>
      </c>
    </row>
    <row r="850" spans="1:4" x14ac:dyDescent="0.25">
      <c r="A850" s="17">
        <v>840</v>
      </c>
      <c r="B850" s="20">
        <v>5724380020</v>
      </c>
      <c r="C850" s="24">
        <v>20.5</v>
      </c>
      <c r="D850" s="22" t="str">
        <f t="shared" si="13"/>
        <v>Twenty One</v>
      </c>
    </row>
    <row r="851" spans="1:4" x14ac:dyDescent="0.25">
      <c r="A851" s="17">
        <v>841</v>
      </c>
      <c r="B851" s="20">
        <v>5724380021</v>
      </c>
      <c r="C851" s="24">
        <v>22</v>
      </c>
      <c r="D851" s="22" t="str">
        <f t="shared" si="13"/>
        <v>Twenty Two</v>
      </c>
    </row>
    <row r="852" spans="1:4" x14ac:dyDescent="0.25">
      <c r="A852" s="17">
        <v>842</v>
      </c>
      <c r="B852" s="20">
        <v>5724380022</v>
      </c>
      <c r="C852" s="24">
        <v>20</v>
      </c>
      <c r="D852" s="22" t="str">
        <f t="shared" si="13"/>
        <v>Twenty</v>
      </c>
    </row>
    <row r="853" spans="1:4" x14ac:dyDescent="0.25">
      <c r="A853" s="17">
        <v>843</v>
      </c>
      <c r="B853" s="20">
        <v>5724380023</v>
      </c>
      <c r="C853" s="24">
        <v>18</v>
      </c>
      <c r="D853" s="22" t="str">
        <f t="shared" si="13"/>
        <v>Eighteen</v>
      </c>
    </row>
    <row r="854" spans="1:4" x14ac:dyDescent="0.25">
      <c r="A854" s="17">
        <v>844</v>
      </c>
      <c r="B854" s="20">
        <v>5724380024</v>
      </c>
      <c r="C854" s="24">
        <v>17.25</v>
      </c>
      <c r="D854" s="22" t="str">
        <f t="shared" si="13"/>
        <v>Seventeen</v>
      </c>
    </row>
    <row r="855" spans="1:4" x14ac:dyDescent="0.25">
      <c r="A855" s="17">
        <v>845</v>
      </c>
      <c r="B855" s="20">
        <v>5724380025</v>
      </c>
      <c r="C855" s="24">
        <v>20.5</v>
      </c>
      <c r="D855" s="22" t="str">
        <f t="shared" si="13"/>
        <v>Twenty One</v>
      </c>
    </row>
    <row r="856" spans="1:4" x14ac:dyDescent="0.25">
      <c r="A856" s="17">
        <v>846</v>
      </c>
      <c r="B856" s="20">
        <v>5724380026</v>
      </c>
      <c r="C856" s="24">
        <v>8</v>
      </c>
      <c r="D856" s="22" t="str">
        <f t="shared" si="13"/>
        <v xml:space="preserve"> Eight</v>
      </c>
    </row>
    <row r="857" spans="1:4" x14ac:dyDescent="0.25">
      <c r="A857" s="17">
        <v>847</v>
      </c>
      <c r="B857" s="20">
        <v>5724380027</v>
      </c>
      <c r="C857" s="24">
        <v>21.5</v>
      </c>
      <c r="D857" s="22" t="str">
        <f t="shared" si="13"/>
        <v>Twenty Two</v>
      </c>
    </row>
    <row r="858" spans="1:4" x14ac:dyDescent="0.25">
      <c r="A858" s="17">
        <v>848</v>
      </c>
      <c r="B858" s="20">
        <v>5724380028</v>
      </c>
      <c r="C858" s="24">
        <v>20.25</v>
      </c>
      <c r="D858" s="22" t="str">
        <f t="shared" si="13"/>
        <v>Twenty</v>
      </c>
    </row>
    <row r="859" spans="1:4" x14ac:dyDescent="0.25">
      <c r="A859" s="17">
        <v>849</v>
      </c>
      <c r="B859" s="20">
        <v>5724380029</v>
      </c>
      <c r="C859" s="24">
        <v>19</v>
      </c>
      <c r="D859" s="22" t="str">
        <f t="shared" si="13"/>
        <v>Nineteen</v>
      </c>
    </row>
    <row r="860" spans="1:4" x14ac:dyDescent="0.25">
      <c r="A860" s="17">
        <v>850</v>
      </c>
      <c r="B860" s="20">
        <v>5724380030</v>
      </c>
      <c r="C860" s="24">
        <v>19.5</v>
      </c>
      <c r="D860" s="22" t="str">
        <f t="shared" si="13"/>
        <v>Twenty</v>
      </c>
    </row>
    <row r="861" spans="1:4" x14ac:dyDescent="0.25">
      <c r="A861" s="17">
        <v>851</v>
      </c>
      <c r="B861" s="20">
        <v>5724380031</v>
      </c>
      <c r="C861" s="24">
        <v>22</v>
      </c>
      <c r="D861" s="22" t="str">
        <f t="shared" si="13"/>
        <v>Twenty Two</v>
      </c>
    </row>
    <row r="862" spans="1:4" x14ac:dyDescent="0.25">
      <c r="A862" s="17">
        <v>852</v>
      </c>
      <c r="B862" s="20">
        <v>5724380032</v>
      </c>
      <c r="C862" s="24">
        <v>19</v>
      </c>
      <c r="D862" s="22" t="str">
        <f t="shared" si="13"/>
        <v>Nineteen</v>
      </c>
    </row>
    <row r="863" spans="1:4" x14ac:dyDescent="0.25">
      <c r="A863" s="17">
        <v>853</v>
      </c>
      <c r="B863" s="20">
        <v>5724380034</v>
      </c>
      <c r="C863" s="24">
        <v>16.5</v>
      </c>
      <c r="D863" s="22" t="str">
        <f t="shared" si="13"/>
        <v>Seventeen</v>
      </c>
    </row>
    <row r="864" spans="1:4" x14ac:dyDescent="0.25">
      <c r="A864" s="17">
        <v>854</v>
      </c>
      <c r="B864" s="20">
        <v>5724380035</v>
      </c>
      <c r="C864" s="24">
        <v>22</v>
      </c>
      <c r="D864" s="22" t="str">
        <f t="shared" si="13"/>
        <v>Twenty Two</v>
      </c>
    </row>
    <row r="865" spans="1:4" x14ac:dyDescent="0.25">
      <c r="A865" s="17">
        <v>855</v>
      </c>
      <c r="B865" s="20">
        <v>5724380037</v>
      </c>
      <c r="C865" s="24">
        <v>18</v>
      </c>
      <c r="D865" s="22" t="str">
        <f t="shared" si="13"/>
        <v>Eighteen</v>
      </c>
    </row>
    <row r="866" spans="1:4" x14ac:dyDescent="0.25">
      <c r="A866" s="17">
        <v>856</v>
      </c>
      <c r="B866" s="20">
        <v>5724380038</v>
      </c>
      <c r="C866" s="24">
        <v>19.5</v>
      </c>
      <c r="D866" s="22" t="str">
        <f t="shared" si="13"/>
        <v>Twenty</v>
      </c>
    </row>
    <row r="867" spans="1:4" x14ac:dyDescent="0.25">
      <c r="A867" s="17">
        <v>857</v>
      </c>
      <c r="B867" s="20">
        <v>5724380039</v>
      </c>
      <c r="C867" s="24">
        <v>15.5</v>
      </c>
      <c r="D867" s="22" t="str">
        <f t="shared" si="13"/>
        <v>Sixteen</v>
      </c>
    </row>
    <row r="868" spans="1:4" x14ac:dyDescent="0.25">
      <c r="A868" s="17">
        <v>858</v>
      </c>
      <c r="B868" s="20">
        <v>5724380040</v>
      </c>
      <c r="C868" s="24">
        <v>22.5</v>
      </c>
      <c r="D868" s="22" t="str">
        <f t="shared" si="13"/>
        <v>Twenty Three</v>
      </c>
    </row>
    <row r="869" spans="1:4" x14ac:dyDescent="0.25">
      <c r="A869" s="17">
        <v>859</v>
      </c>
      <c r="B869" s="20">
        <v>5724380041</v>
      </c>
      <c r="C869" s="24">
        <v>18</v>
      </c>
      <c r="D869" s="22" t="str">
        <f t="shared" si="13"/>
        <v>Eighteen</v>
      </c>
    </row>
    <row r="870" spans="1:4" x14ac:dyDescent="0.25">
      <c r="A870" s="17">
        <v>860</v>
      </c>
      <c r="B870" s="20">
        <v>5724380042</v>
      </c>
      <c r="C870" s="24">
        <v>19.5</v>
      </c>
      <c r="D870" s="22" t="str">
        <f t="shared" si="13"/>
        <v>Twenty</v>
      </c>
    </row>
    <row r="871" spans="1:4" x14ac:dyDescent="0.25">
      <c r="A871" s="17">
        <v>861</v>
      </c>
      <c r="B871" s="20">
        <v>5724380043</v>
      </c>
      <c r="C871" s="24">
        <v>16.5</v>
      </c>
      <c r="D871" s="22" t="str">
        <f t="shared" si="13"/>
        <v>Seventeen</v>
      </c>
    </row>
    <row r="872" spans="1:4" x14ac:dyDescent="0.25">
      <c r="A872" s="17">
        <v>862</v>
      </c>
      <c r="B872" s="20">
        <v>5724380044</v>
      </c>
      <c r="C872" s="24">
        <v>8</v>
      </c>
      <c r="D872" s="22" t="str">
        <f t="shared" si="13"/>
        <v xml:space="preserve"> Eight</v>
      </c>
    </row>
    <row r="873" spans="1:4" x14ac:dyDescent="0.25">
      <c r="A873" s="17">
        <v>863</v>
      </c>
      <c r="B873" s="20">
        <v>5724380045</v>
      </c>
      <c r="C873" s="24">
        <v>17</v>
      </c>
      <c r="D873" s="22" t="str">
        <f t="shared" si="13"/>
        <v>Seventeen</v>
      </c>
    </row>
    <row r="874" spans="1:4" x14ac:dyDescent="0.25">
      <c r="A874" s="17">
        <v>864</v>
      </c>
      <c r="B874" s="20">
        <v>5724380047</v>
      </c>
      <c r="C874" s="24">
        <v>16.5</v>
      </c>
      <c r="D874" s="22" t="str">
        <f t="shared" si="13"/>
        <v>Seventeen</v>
      </c>
    </row>
    <row r="875" spans="1:4" x14ac:dyDescent="0.25">
      <c r="A875" s="17">
        <v>865</v>
      </c>
      <c r="B875" s="20">
        <v>5724380048</v>
      </c>
      <c r="C875" s="24">
        <v>22.5</v>
      </c>
      <c r="D875" s="22" t="str">
        <f t="shared" si="13"/>
        <v>Twenty Three</v>
      </c>
    </row>
    <row r="876" spans="1:4" x14ac:dyDescent="0.25">
      <c r="A876" s="17">
        <v>866</v>
      </c>
      <c r="B876" s="20">
        <v>5724380049</v>
      </c>
      <c r="C876" s="24">
        <v>19</v>
      </c>
      <c r="D876" s="22" t="str">
        <f t="shared" si="13"/>
        <v>Nineteen</v>
      </c>
    </row>
    <row r="877" spans="1:4" x14ac:dyDescent="0.25">
      <c r="A877" s="17">
        <v>867</v>
      </c>
      <c r="B877" s="20">
        <v>5724380050</v>
      </c>
      <c r="C877" s="24">
        <v>19</v>
      </c>
      <c r="D877" s="22" t="str">
        <f t="shared" si="13"/>
        <v>Nineteen</v>
      </c>
    </row>
    <row r="878" spans="1:4" x14ac:dyDescent="0.25">
      <c r="A878" s="17">
        <v>868</v>
      </c>
      <c r="B878" s="20">
        <v>5724380052</v>
      </c>
      <c r="C878" s="24">
        <v>19.5</v>
      </c>
      <c r="D878" s="22" t="str">
        <f t="shared" si="13"/>
        <v>Twenty</v>
      </c>
    </row>
    <row r="879" spans="1:4" x14ac:dyDescent="0.25">
      <c r="A879" s="17">
        <v>869</v>
      </c>
      <c r="B879" s="20">
        <v>5724380053</v>
      </c>
      <c r="C879" s="24">
        <v>8</v>
      </c>
      <c r="D879" s="22" t="str">
        <f t="shared" si="13"/>
        <v xml:space="preserve"> Eight</v>
      </c>
    </row>
    <row r="880" spans="1:4" x14ac:dyDescent="0.25">
      <c r="A880" s="17">
        <v>870</v>
      </c>
      <c r="B880" s="20">
        <v>5724380054</v>
      </c>
      <c r="C880" s="24">
        <v>21.5</v>
      </c>
      <c r="D880" s="22" t="str">
        <f t="shared" si="13"/>
        <v>Twenty Two</v>
      </c>
    </row>
    <row r="881" spans="1:4" x14ac:dyDescent="0.25">
      <c r="A881" s="17">
        <v>871</v>
      </c>
      <c r="B881" s="20">
        <v>5724380055</v>
      </c>
      <c r="C881" s="24">
        <v>23</v>
      </c>
      <c r="D881" s="22" t="str">
        <f t="shared" si="13"/>
        <v>Twenty Three</v>
      </c>
    </row>
    <row r="882" spans="1:4" x14ac:dyDescent="0.25">
      <c r="A882" s="17">
        <v>872</v>
      </c>
      <c r="B882" s="20">
        <v>5724380056</v>
      </c>
      <c r="C882" s="24">
        <v>8</v>
      </c>
      <c r="D882" s="22" t="str">
        <f t="shared" si="13"/>
        <v xml:space="preserve"> Eight</v>
      </c>
    </row>
    <row r="883" spans="1:4" x14ac:dyDescent="0.25">
      <c r="A883" s="17">
        <v>873</v>
      </c>
      <c r="B883" s="20">
        <v>5724380057</v>
      </c>
      <c r="C883" s="24">
        <v>18</v>
      </c>
      <c r="D883" s="22" t="str">
        <f t="shared" si="13"/>
        <v>Eighteen</v>
      </c>
    </row>
    <row r="884" spans="1:4" x14ac:dyDescent="0.25">
      <c r="A884" s="17">
        <v>874</v>
      </c>
      <c r="B884" s="20">
        <v>5724380058</v>
      </c>
      <c r="C884" s="24">
        <v>8</v>
      </c>
      <c r="D884" s="22" t="str">
        <f t="shared" si="13"/>
        <v xml:space="preserve"> Eight</v>
      </c>
    </row>
    <row r="885" spans="1:4" x14ac:dyDescent="0.25">
      <c r="A885" s="17">
        <v>875</v>
      </c>
      <c r="B885" s="20">
        <v>5724380060</v>
      </c>
      <c r="C885" s="24">
        <v>23.75</v>
      </c>
      <c r="D885" s="22" t="str">
        <f t="shared" si="13"/>
        <v>Twenty Four</v>
      </c>
    </row>
    <row r="886" spans="1:4" x14ac:dyDescent="0.25">
      <c r="A886" s="17">
        <v>876</v>
      </c>
      <c r="B886" s="20">
        <v>5724380061</v>
      </c>
      <c r="C886" s="24">
        <v>19</v>
      </c>
      <c r="D886" s="22" t="str">
        <f t="shared" si="13"/>
        <v>Nineteen</v>
      </c>
    </row>
    <row r="887" spans="1:4" x14ac:dyDescent="0.25">
      <c r="A887" s="17">
        <v>877</v>
      </c>
      <c r="B887" s="20">
        <v>5724380062</v>
      </c>
      <c r="C887" s="24">
        <v>23</v>
      </c>
      <c r="D887" s="22" t="str">
        <f t="shared" si="13"/>
        <v>Twenty Three</v>
      </c>
    </row>
    <row r="888" spans="1:4" x14ac:dyDescent="0.25">
      <c r="A888" s="17">
        <v>878</v>
      </c>
      <c r="B888" s="20">
        <v>5724380063</v>
      </c>
      <c r="C888" s="24">
        <v>14</v>
      </c>
      <c r="D888" s="22" t="str">
        <f t="shared" si="13"/>
        <v>Fourteen</v>
      </c>
    </row>
    <row r="889" spans="1:4" x14ac:dyDescent="0.25">
      <c r="A889" s="17">
        <v>879</v>
      </c>
      <c r="B889" s="20">
        <v>5724380064</v>
      </c>
      <c r="C889" s="24">
        <v>21</v>
      </c>
      <c r="D889" s="22" t="str">
        <f t="shared" si="13"/>
        <v>Twenty One</v>
      </c>
    </row>
    <row r="890" spans="1:4" x14ac:dyDescent="0.25">
      <c r="A890" s="17">
        <v>880</v>
      </c>
      <c r="B890" s="20">
        <v>5724380065</v>
      </c>
      <c r="C890" s="24">
        <v>23</v>
      </c>
      <c r="D890" s="22" t="str">
        <f t="shared" si="13"/>
        <v>Twenty Three</v>
      </c>
    </row>
    <row r="891" spans="1:4" x14ac:dyDescent="0.25">
      <c r="A891" s="17">
        <v>881</v>
      </c>
      <c r="B891" s="20">
        <v>5724380066</v>
      </c>
      <c r="C891" s="24">
        <v>19</v>
      </c>
      <c r="D891" s="22" t="str">
        <f t="shared" si="13"/>
        <v>Nineteen</v>
      </c>
    </row>
    <row r="892" spans="1:4" x14ac:dyDescent="0.25">
      <c r="A892" s="17">
        <v>882</v>
      </c>
      <c r="B892" s="20">
        <v>5724380067</v>
      </c>
      <c r="C892" s="24">
        <v>20</v>
      </c>
      <c r="D892" s="22" t="str">
        <f t="shared" si="13"/>
        <v>Twenty</v>
      </c>
    </row>
    <row r="893" spans="1:4" x14ac:dyDescent="0.25">
      <c r="A893" s="17">
        <v>883</v>
      </c>
      <c r="B893" s="20">
        <v>5724380068</v>
      </c>
      <c r="C893" s="24">
        <v>18.25</v>
      </c>
      <c r="D893" s="22" t="str">
        <f t="shared" si="13"/>
        <v>Eighteen</v>
      </c>
    </row>
    <row r="894" spans="1:4" x14ac:dyDescent="0.25">
      <c r="A894" s="17">
        <v>884</v>
      </c>
      <c r="B894" s="20">
        <v>5724380069</v>
      </c>
      <c r="C894" s="24">
        <v>23</v>
      </c>
      <c r="D894" s="22" t="str">
        <f t="shared" si="13"/>
        <v>Twenty Three</v>
      </c>
    </row>
    <row r="895" spans="1:4" x14ac:dyDescent="0.25">
      <c r="A895" s="17">
        <v>885</v>
      </c>
      <c r="B895" s="20">
        <v>5724380070</v>
      </c>
      <c r="C895" s="24">
        <v>21</v>
      </c>
      <c r="D895" s="22" t="str">
        <f t="shared" si="13"/>
        <v>Twenty One</v>
      </c>
    </row>
    <row r="896" spans="1:4" x14ac:dyDescent="0.25">
      <c r="A896" s="17">
        <v>886</v>
      </c>
      <c r="B896" s="20">
        <v>5724380071</v>
      </c>
      <c r="C896" s="24">
        <v>17</v>
      </c>
      <c r="D896" s="22" t="str">
        <f t="shared" si="13"/>
        <v>Seventeen</v>
      </c>
    </row>
    <row r="897" spans="1:4" x14ac:dyDescent="0.25">
      <c r="A897" s="17">
        <v>887</v>
      </c>
      <c r="B897" s="20">
        <v>5724380072</v>
      </c>
      <c r="C897" s="24">
        <v>23</v>
      </c>
      <c r="D897" s="22" t="str">
        <f t="shared" si="13"/>
        <v>Twenty Three</v>
      </c>
    </row>
    <row r="898" spans="1:4" x14ac:dyDescent="0.25">
      <c r="A898" s="17">
        <v>888</v>
      </c>
      <c r="B898" s="20">
        <v>5724380073</v>
      </c>
      <c r="C898" s="24">
        <v>20.5</v>
      </c>
      <c r="D898" s="22" t="str">
        <f t="shared" si="13"/>
        <v>Twenty One</v>
      </c>
    </row>
    <row r="899" spans="1:4" x14ac:dyDescent="0.25">
      <c r="A899" s="17">
        <v>889</v>
      </c>
      <c r="B899" s="20">
        <v>5724380074</v>
      </c>
      <c r="C899" s="24">
        <v>22.5</v>
      </c>
      <c r="D899" s="22" t="str">
        <f t="shared" si="13"/>
        <v>Twenty Three</v>
      </c>
    </row>
    <row r="900" spans="1:4" x14ac:dyDescent="0.25">
      <c r="A900" s="17">
        <v>890</v>
      </c>
      <c r="B900" s="20">
        <v>5724380076</v>
      </c>
      <c r="C900" s="24">
        <v>15</v>
      </c>
      <c r="D900" s="22" t="str">
        <f t="shared" si="13"/>
        <v>Fifteen</v>
      </c>
    </row>
    <row r="901" spans="1:4" x14ac:dyDescent="0.25">
      <c r="A901" s="17">
        <v>891</v>
      </c>
      <c r="B901" s="20">
        <v>5724380077</v>
      </c>
      <c r="C901" s="24">
        <v>18</v>
      </c>
      <c r="D901" s="22" t="str">
        <f t="shared" si="13"/>
        <v>Eighteen</v>
      </c>
    </row>
    <row r="902" spans="1:4" x14ac:dyDescent="0.25">
      <c r="A902" s="17">
        <v>892</v>
      </c>
      <c r="B902" s="20">
        <v>5724380078</v>
      </c>
      <c r="C902" s="24">
        <v>23.75</v>
      </c>
      <c r="D902" s="22" t="str">
        <f t="shared" si="13"/>
        <v>Twenty Four</v>
      </c>
    </row>
    <row r="903" spans="1:4" x14ac:dyDescent="0.25">
      <c r="A903" s="17">
        <v>893</v>
      </c>
      <c r="B903" s="20">
        <v>5724380079</v>
      </c>
      <c r="C903" s="24">
        <v>23</v>
      </c>
      <c r="D903" s="22" t="str">
        <f t="shared" si="13"/>
        <v>Twenty Three</v>
      </c>
    </row>
    <row r="904" spans="1:4" x14ac:dyDescent="0.25">
      <c r="A904" s="17">
        <v>894</v>
      </c>
      <c r="B904" s="20">
        <v>5724380080</v>
      </c>
      <c r="C904" s="24">
        <v>22.5</v>
      </c>
      <c r="D904" s="22" t="str">
        <f t="shared" si="13"/>
        <v>Twenty Three</v>
      </c>
    </row>
    <row r="905" spans="1:4" x14ac:dyDescent="0.25">
      <c r="A905" s="17">
        <v>895</v>
      </c>
      <c r="B905" s="20">
        <v>5724380081</v>
      </c>
      <c r="C905" s="24">
        <v>18.5</v>
      </c>
      <c r="D905" s="22" t="str">
        <f t="shared" si="13"/>
        <v>Nineteen</v>
      </c>
    </row>
    <row r="906" spans="1:4" x14ac:dyDescent="0.25">
      <c r="A906" s="17">
        <v>896</v>
      </c>
      <c r="B906" s="20">
        <v>5724380082</v>
      </c>
      <c r="C906" s="24">
        <v>21</v>
      </c>
      <c r="D906" s="22" t="str">
        <f t="shared" si="13"/>
        <v>Twenty One</v>
      </c>
    </row>
    <row r="907" spans="1:4" x14ac:dyDescent="0.25">
      <c r="A907" s="17">
        <v>897</v>
      </c>
      <c r="B907" s="20">
        <v>5724380083</v>
      </c>
      <c r="C907" s="24">
        <v>22.5</v>
      </c>
      <c r="D907" s="22" t="str">
        <f t="shared" si="13"/>
        <v>Twenty Three</v>
      </c>
    </row>
    <row r="908" spans="1:4" x14ac:dyDescent="0.25">
      <c r="A908" s="17">
        <v>898</v>
      </c>
      <c r="B908" s="20">
        <v>5724380084</v>
      </c>
      <c r="C908" s="24">
        <v>14</v>
      </c>
      <c r="D908" s="22" t="str">
        <f t="shared" ref="D908:D971" si="14">SpellNumber(ROUND(C908,0))</f>
        <v>Fourteen</v>
      </c>
    </row>
    <row r="909" spans="1:4" x14ac:dyDescent="0.25">
      <c r="A909" s="17">
        <v>899</v>
      </c>
      <c r="B909" s="20">
        <v>5724380085</v>
      </c>
      <c r="C909" s="24">
        <v>23</v>
      </c>
      <c r="D909" s="22" t="str">
        <f t="shared" si="14"/>
        <v>Twenty Three</v>
      </c>
    </row>
    <row r="910" spans="1:4" x14ac:dyDescent="0.25">
      <c r="A910" s="17">
        <v>900</v>
      </c>
      <c r="B910" s="20">
        <v>5724380086</v>
      </c>
      <c r="C910" s="24">
        <v>22.5</v>
      </c>
      <c r="D910" s="22" t="str">
        <f t="shared" si="14"/>
        <v>Twenty Three</v>
      </c>
    </row>
    <row r="911" spans="1:4" x14ac:dyDescent="0.25">
      <c r="A911" s="17">
        <v>901</v>
      </c>
      <c r="B911" s="20">
        <v>5724380087</v>
      </c>
      <c r="C911" s="24">
        <v>14.5</v>
      </c>
      <c r="D911" s="22" t="str">
        <f t="shared" si="14"/>
        <v>Fifteen</v>
      </c>
    </row>
    <row r="912" spans="1:4" x14ac:dyDescent="0.25">
      <c r="A912" s="17">
        <v>902</v>
      </c>
      <c r="B912" s="20">
        <v>5724380089</v>
      </c>
      <c r="C912" s="24">
        <v>17.5</v>
      </c>
      <c r="D912" s="22" t="str">
        <f t="shared" si="14"/>
        <v>Eighteen</v>
      </c>
    </row>
    <row r="913" spans="1:4" x14ac:dyDescent="0.25">
      <c r="A913" s="17">
        <v>903</v>
      </c>
      <c r="B913" s="20">
        <v>5724380090</v>
      </c>
      <c r="C913" s="24">
        <v>22</v>
      </c>
      <c r="D913" s="22" t="str">
        <f t="shared" si="14"/>
        <v>Twenty Two</v>
      </c>
    </row>
    <row r="914" spans="1:4" x14ac:dyDescent="0.25">
      <c r="A914" s="17">
        <v>904</v>
      </c>
      <c r="B914" s="20">
        <v>5724380091</v>
      </c>
      <c r="C914" s="24">
        <v>22</v>
      </c>
      <c r="D914" s="22" t="str">
        <f t="shared" si="14"/>
        <v>Twenty Two</v>
      </c>
    </row>
    <row r="915" spans="1:4" x14ac:dyDescent="0.25">
      <c r="A915" s="17">
        <v>905</v>
      </c>
      <c r="B915" s="20">
        <v>5724380092</v>
      </c>
      <c r="C915" s="24">
        <v>23</v>
      </c>
      <c r="D915" s="22" t="str">
        <f t="shared" si="14"/>
        <v>Twenty Three</v>
      </c>
    </row>
    <row r="916" spans="1:4" x14ac:dyDescent="0.25">
      <c r="A916" s="17">
        <v>906</v>
      </c>
      <c r="B916" s="20">
        <v>5724380093</v>
      </c>
      <c r="C916" s="24">
        <v>20.5</v>
      </c>
      <c r="D916" s="22" t="str">
        <f t="shared" si="14"/>
        <v>Twenty One</v>
      </c>
    </row>
    <row r="917" spans="1:4" x14ac:dyDescent="0.25">
      <c r="A917" s="17">
        <v>907</v>
      </c>
      <c r="B917" s="20">
        <v>5724380094</v>
      </c>
      <c r="C917" s="24">
        <v>16</v>
      </c>
      <c r="D917" s="22" t="str">
        <f t="shared" si="14"/>
        <v>Sixteen</v>
      </c>
    </row>
    <row r="918" spans="1:4" x14ac:dyDescent="0.25">
      <c r="A918" s="17">
        <v>908</v>
      </c>
      <c r="B918" s="20">
        <v>5724380095</v>
      </c>
      <c r="C918" s="24">
        <v>16</v>
      </c>
      <c r="D918" s="22" t="str">
        <f t="shared" si="14"/>
        <v>Sixteen</v>
      </c>
    </row>
    <row r="919" spans="1:4" x14ac:dyDescent="0.25">
      <c r="A919" s="17">
        <v>909</v>
      </c>
      <c r="B919" s="20">
        <v>5724380096</v>
      </c>
      <c r="C919" s="24">
        <v>15.5</v>
      </c>
      <c r="D919" s="22" t="str">
        <f t="shared" si="14"/>
        <v>Sixteen</v>
      </c>
    </row>
    <row r="920" spans="1:4" x14ac:dyDescent="0.25">
      <c r="A920" s="17">
        <v>910</v>
      </c>
      <c r="B920" s="20">
        <v>5724380097</v>
      </c>
      <c r="C920" s="24">
        <v>20.5</v>
      </c>
      <c r="D920" s="22" t="str">
        <f t="shared" si="14"/>
        <v>Twenty One</v>
      </c>
    </row>
    <row r="921" spans="1:4" x14ac:dyDescent="0.25">
      <c r="A921" s="17">
        <v>911</v>
      </c>
      <c r="B921" s="20">
        <v>5724380098</v>
      </c>
      <c r="C921" s="24">
        <v>20.5</v>
      </c>
      <c r="D921" s="22" t="str">
        <f t="shared" si="14"/>
        <v>Twenty One</v>
      </c>
    </row>
    <row r="922" spans="1:4" x14ac:dyDescent="0.25">
      <c r="A922" s="17">
        <v>912</v>
      </c>
      <c r="B922" s="21">
        <v>5724390001</v>
      </c>
      <c r="C922" s="24">
        <v>20.5</v>
      </c>
      <c r="D922" s="22" t="str">
        <f t="shared" si="14"/>
        <v>Twenty One</v>
      </c>
    </row>
    <row r="923" spans="1:4" x14ac:dyDescent="0.25">
      <c r="A923" s="17">
        <v>913</v>
      </c>
      <c r="B923" s="21">
        <v>5724390002</v>
      </c>
      <c r="C923" s="24">
        <v>22.5</v>
      </c>
      <c r="D923" s="22" t="str">
        <f t="shared" si="14"/>
        <v>Twenty Three</v>
      </c>
    </row>
    <row r="924" spans="1:4" x14ac:dyDescent="0.25">
      <c r="A924" s="17">
        <v>914</v>
      </c>
      <c r="B924" s="21">
        <v>5724390003</v>
      </c>
      <c r="C924" s="24">
        <v>17.5</v>
      </c>
      <c r="D924" s="22" t="str">
        <f t="shared" si="14"/>
        <v>Eighteen</v>
      </c>
    </row>
    <row r="925" spans="1:4" x14ac:dyDescent="0.25">
      <c r="A925" s="17">
        <v>915</v>
      </c>
      <c r="B925" s="21">
        <v>5724390004</v>
      </c>
      <c r="C925" s="24">
        <v>19.5</v>
      </c>
      <c r="D925" s="22" t="str">
        <f t="shared" si="14"/>
        <v>Twenty</v>
      </c>
    </row>
    <row r="926" spans="1:4" x14ac:dyDescent="0.25">
      <c r="A926" s="17">
        <v>916</v>
      </c>
      <c r="B926" s="21">
        <v>5724390006</v>
      </c>
      <c r="C926" s="24">
        <v>15.5</v>
      </c>
      <c r="D926" s="22" t="str">
        <f t="shared" si="14"/>
        <v>Sixteen</v>
      </c>
    </row>
    <row r="927" spans="1:4" x14ac:dyDescent="0.25">
      <c r="A927" s="17">
        <v>917</v>
      </c>
      <c r="B927" s="21">
        <v>5724390007</v>
      </c>
      <c r="C927" s="24">
        <v>20.5</v>
      </c>
      <c r="D927" s="22" t="str">
        <f t="shared" si="14"/>
        <v>Twenty One</v>
      </c>
    </row>
    <row r="928" spans="1:4" x14ac:dyDescent="0.25">
      <c r="A928" s="17">
        <v>918</v>
      </c>
      <c r="B928" s="21">
        <v>5724390008</v>
      </c>
      <c r="C928" s="24">
        <v>18</v>
      </c>
      <c r="D928" s="22" t="str">
        <f t="shared" si="14"/>
        <v>Eighteen</v>
      </c>
    </row>
    <row r="929" spans="1:4" x14ac:dyDescent="0.25">
      <c r="A929" s="17">
        <v>919</v>
      </c>
      <c r="B929" s="21">
        <v>5724390009</v>
      </c>
      <c r="C929" s="24">
        <v>17</v>
      </c>
      <c r="D929" s="22" t="str">
        <f t="shared" si="14"/>
        <v>Seventeen</v>
      </c>
    </row>
    <row r="930" spans="1:4" x14ac:dyDescent="0.25">
      <c r="A930" s="17">
        <v>920</v>
      </c>
      <c r="B930" s="21">
        <v>5724390010</v>
      </c>
      <c r="C930" s="24">
        <v>18</v>
      </c>
      <c r="D930" s="22" t="str">
        <f t="shared" si="14"/>
        <v>Eighteen</v>
      </c>
    </row>
    <row r="931" spans="1:4" x14ac:dyDescent="0.25">
      <c r="A931" s="17">
        <v>921</v>
      </c>
      <c r="B931" s="21">
        <v>5724390011</v>
      </c>
      <c r="C931" s="24">
        <v>22.5</v>
      </c>
      <c r="D931" s="22" t="str">
        <f t="shared" si="14"/>
        <v>Twenty Three</v>
      </c>
    </row>
    <row r="932" spans="1:4" x14ac:dyDescent="0.25">
      <c r="A932" s="17">
        <v>922</v>
      </c>
      <c r="B932" s="21">
        <v>5724390012</v>
      </c>
      <c r="C932" s="24">
        <v>19</v>
      </c>
      <c r="D932" s="22" t="str">
        <f t="shared" si="14"/>
        <v>Nineteen</v>
      </c>
    </row>
    <row r="933" spans="1:4" x14ac:dyDescent="0.25">
      <c r="A933" s="17">
        <v>923</v>
      </c>
      <c r="B933" s="21">
        <v>5724390013</v>
      </c>
      <c r="C933" s="24">
        <v>17.5</v>
      </c>
      <c r="D933" s="22" t="str">
        <f t="shared" si="14"/>
        <v>Eighteen</v>
      </c>
    </row>
    <row r="934" spans="1:4" x14ac:dyDescent="0.25">
      <c r="A934" s="17">
        <v>924</v>
      </c>
      <c r="B934" s="21">
        <v>5724390014</v>
      </c>
      <c r="C934" s="24">
        <v>15.5</v>
      </c>
      <c r="D934" s="22" t="str">
        <f t="shared" si="14"/>
        <v>Sixteen</v>
      </c>
    </row>
    <row r="935" spans="1:4" x14ac:dyDescent="0.25">
      <c r="A935" s="17">
        <v>925</v>
      </c>
      <c r="B935" s="21">
        <v>5724390015</v>
      </c>
      <c r="C935" s="24">
        <v>21</v>
      </c>
      <c r="D935" s="22" t="str">
        <f t="shared" si="14"/>
        <v>Twenty One</v>
      </c>
    </row>
    <row r="936" spans="1:4" x14ac:dyDescent="0.25">
      <c r="A936" s="17">
        <v>926</v>
      </c>
      <c r="B936" s="21">
        <v>5724390016</v>
      </c>
      <c r="C936" s="24">
        <v>20.5</v>
      </c>
      <c r="D936" s="22" t="str">
        <f t="shared" si="14"/>
        <v>Twenty One</v>
      </c>
    </row>
    <row r="937" spans="1:4" x14ac:dyDescent="0.25">
      <c r="A937" s="17">
        <v>927</v>
      </c>
      <c r="B937" s="21">
        <v>5724390017</v>
      </c>
      <c r="C937" s="24">
        <v>20</v>
      </c>
      <c r="D937" s="22" t="str">
        <f t="shared" si="14"/>
        <v>Twenty</v>
      </c>
    </row>
    <row r="938" spans="1:4" x14ac:dyDescent="0.25">
      <c r="A938" s="17">
        <v>928</v>
      </c>
      <c r="B938" s="21">
        <v>5724390018</v>
      </c>
      <c r="C938" s="24">
        <v>21.5</v>
      </c>
      <c r="D938" s="22" t="str">
        <f t="shared" si="14"/>
        <v>Twenty Two</v>
      </c>
    </row>
    <row r="939" spans="1:4" x14ac:dyDescent="0.25">
      <c r="A939" s="17">
        <v>929</v>
      </c>
      <c r="B939" s="21">
        <v>5724390019</v>
      </c>
      <c r="C939" s="24">
        <v>19</v>
      </c>
      <c r="D939" s="22" t="str">
        <f t="shared" si="14"/>
        <v>Nineteen</v>
      </c>
    </row>
    <row r="940" spans="1:4" x14ac:dyDescent="0.25">
      <c r="A940" s="17">
        <v>930</v>
      </c>
      <c r="B940" s="21">
        <v>5724390020</v>
      </c>
      <c r="C940" s="24">
        <v>17.5</v>
      </c>
      <c r="D940" s="22" t="str">
        <f t="shared" si="14"/>
        <v>Eighteen</v>
      </c>
    </row>
    <row r="941" spans="1:4" x14ac:dyDescent="0.25">
      <c r="A941" s="17">
        <v>931</v>
      </c>
      <c r="B941" s="21">
        <v>5724390021</v>
      </c>
      <c r="C941" s="24">
        <v>14.5</v>
      </c>
      <c r="D941" s="22" t="str">
        <f t="shared" si="14"/>
        <v>Fifteen</v>
      </c>
    </row>
    <row r="942" spans="1:4" x14ac:dyDescent="0.25">
      <c r="A942" s="17">
        <v>932</v>
      </c>
      <c r="B942" s="21">
        <v>5724390022</v>
      </c>
      <c r="C942" s="24">
        <v>19</v>
      </c>
      <c r="D942" s="22" t="str">
        <f t="shared" si="14"/>
        <v>Nineteen</v>
      </c>
    </row>
    <row r="943" spans="1:4" x14ac:dyDescent="0.25">
      <c r="A943" s="17">
        <v>933</v>
      </c>
      <c r="B943" s="21">
        <v>5724390023</v>
      </c>
      <c r="C943" s="24">
        <v>19.5</v>
      </c>
      <c r="D943" s="22" t="str">
        <f t="shared" si="14"/>
        <v>Twenty</v>
      </c>
    </row>
    <row r="944" spans="1:4" x14ac:dyDescent="0.25">
      <c r="A944" s="17">
        <v>934</v>
      </c>
      <c r="B944" s="21">
        <v>5724390024</v>
      </c>
      <c r="C944" s="24">
        <v>21.5</v>
      </c>
      <c r="D944" s="22" t="str">
        <f t="shared" si="14"/>
        <v>Twenty Two</v>
      </c>
    </row>
    <row r="945" spans="1:4" x14ac:dyDescent="0.25">
      <c r="A945" s="17">
        <v>935</v>
      </c>
      <c r="B945" s="21">
        <v>5724390025</v>
      </c>
      <c r="C945" s="24">
        <v>11.5</v>
      </c>
      <c r="D945" s="22" t="str">
        <f t="shared" si="14"/>
        <v>Twelve</v>
      </c>
    </row>
    <row r="946" spans="1:4" x14ac:dyDescent="0.25">
      <c r="A946" s="17">
        <v>936</v>
      </c>
      <c r="B946" s="21">
        <v>5724390026</v>
      </c>
      <c r="C946" s="24">
        <v>17.5</v>
      </c>
      <c r="D946" s="22" t="str">
        <f t="shared" si="14"/>
        <v>Eighteen</v>
      </c>
    </row>
    <row r="947" spans="1:4" x14ac:dyDescent="0.25">
      <c r="A947" s="17">
        <v>937</v>
      </c>
      <c r="B947" s="21">
        <v>5724390027</v>
      </c>
      <c r="C947" s="24">
        <v>18.5</v>
      </c>
      <c r="D947" s="22" t="str">
        <f t="shared" si="14"/>
        <v>Nineteen</v>
      </c>
    </row>
    <row r="948" spans="1:4" x14ac:dyDescent="0.25">
      <c r="A948" s="17">
        <v>938</v>
      </c>
      <c r="B948" s="21">
        <v>5724390028</v>
      </c>
      <c r="C948" s="24">
        <v>21</v>
      </c>
      <c r="D948" s="22" t="str">
        <f t="shared" si="14"/>
        <v>Twenty One</v>
      </c>
    </row>
    <row r="949" spans="1:4" x14ac:dyDescent="0.25">
      <c r="A949" s="17">
        <v>939</v>
      </c>
      <c r="B949" s="21">
        <v>5724390029</v>
      </c>
      <c r="C949" s="24">
        <v>22</v>
      </c>
      <c r="D949" s="22" t="str">
        <f t="shared" si="14"/>
        <v>Twenty Two</v>
      </c>
    </row>
    <row r="950" spans="1:4" x14ac:dyDescent="0.25">
      <c r="A950" s="17">
        <v>940</v>
      </c>
      <c r="B950" s="21">
        <v>5724390030</v>
      </c>
      <c r="C950" s="24">
        <v>21.5</v>
      </c>
      <c r="D950" s="22" t="str">
        <f t="shared" si="14"/>
        <v>Twenty Two</v>
      </c>
    </row>
    <row r="951" spans="1:4" x14ac:dyDescent="0.25">
      <c r="A951" s="17">
        <v>941</v>
      </c>
      <c r="B951" s="21">
        <v>5724390031</v>
      </c>
      <c r="C951" s="24">
        <v>21</v>
      </c>
      <c r="D951" s="22" t="str">
        <f t="shared" si="14"/>
        <v>Twenty One</v>
      </c>
    </row>
    <row r="952" spans="1:4" x14ac:dyDescent="0.25">
      <c r="A952" s="17">
        <v>942</v>
      </c>
      <c r="B952" s="21">
        <v>5724390032</v>
      </c>
      <c r="C952" s="24">
        <v>18.5</v>
      </c>
      <c r="D952" s="22" t="str">
        <f t="shared" si="14"/>
        <v>Nineteen</v>
      </c>
    </row>
    <row r="953" spans="1:4" x14ac:dyDescent="0.25">
      <c r="A953" s="17">
        <v>943</v>
      </c>
      <c r="B953" s="21">
        <v>5724390033</v>
      </c>
      <c r="C953" s="24">
        <v>22</v>
      </c>
      <c r="D953" s="22" t="str">
        <f t="shared" si="14"/>
        <v>Twenty Two</v>
      </c>
    </row>
    <row r="954" spans="1:4" x14ac:dyDescent="0.25">
      <c r="A954" s="17">
        <v>944</v>
      </c>
      <c r="B954" s="21">
        <v>5724390034</v>
      </c>
      <c r="C954" s="24">
        <v>19</v>
      </c>
      <c r="D954" s="22" t="str">
        <f t="shared" si="14"/>
        <v>Nineteen</v>
      </c>
    </row>
    <row r="955" spans="1:4" x14ac:dyDescent="0.25">
      <c r="A955" s="17">
        <v>945</v>
      </c>
      <c r="B955" s="21">
        <v>5724390036</v>
      </c>
      <c r="C955" s="24">
        <v>16</v>
      </c>
      <c r="D955" s="22" t="str">
        <f t="shared" si="14"/>
        <v>Sixteen</v>
      </c>
    </row>
    <row r="956" spans="1:4" x14ac:dyDescent="0.25">
      <c r="A956" s="17">
        <v>946</v>
      </c>
      <c r="B956" s="21">
        <v>5724390037</v>
      </c>
      <c r="C956" s="24">
        <v>15</v>
      </c>
      <c r="D956" s="22" t="str">
        <f t="shared" si="14"/>
        <v>Fifteen</v>
      </c>
    </row>
    <row r="957" spans="1:4" x14ac:dyDescent="0.25">
      <c r="A957" s="17">
        <v>947</v>
      </c>
      <c r="B957" s="21">
        <v>5724390038</v>
      </c>
      <c r="C957" s="24">
        <v>8</v>
      </c>
      <c r="D957" s="22" t="str">
        <f t="shared" si="14"/>
        <v xml:space="preserve"> Eight</v>
      </c>
    </row>
    <row r="958" spans="1:4" x14ac:dyDescent="0.25">
      <c r="A958" s="17">
        <v>948</v>
      </c>
      <c r="B958" s="21">
        <v>5724390039</v>
      </c>
      <c r="C958" s="24">
        <v>21.5</v>
      </c>
      <c r="D958" s="22" t="str">
        <f t="shared" si="14"/>
        <v>Twenty Two</v>
      </c>
    </row>
    <row r="959" spans="1:4" x14ac:dyDescent="0.25">
      <c r="A959" s="17">
        <v>949</v>
      </c>
      <c r="B959" s="21">
        <v>5724390040</v>
      </c>
      <c r="C959" s="24">
        <v>21</v>
      </c>
      <c r="D959" s="22" t="str">
        <f t="shared" si="14"/>
        <v>Twenty One</v>
      </c>
    </row>
    <row r="960" spans="1:4" x14ac:dyDescent="0.25">
      <c r="A960" s="17">
        <v>950</v>
      </c>
      <c r="B960" s="21">
        <v>5724390041</v>
      </c>
      <c r="C960" s="24">
        <v>18</v>
      </c>
      <c r="D960" s="22" t="str">
        <f t="shared" si="14"/>
        <v>Eighteen</v>
      </c>
    </row>
    <row r="961" spans="1:4" x14ac:dyDescent="0.25">
      <c r="A961" s="17">
        <v>951</v>
      </c>
      <c r="B961" s="21">
        <v>5724390042</v>
      </c>
      <c r="C961" s="24">
        <v>19</v>
      </c>
      <c r="D961" s="22" t="str">
        <f t="shared" si="14"/>
        <v>Nineteen</v>
      </c>
    </row>
    <row r="962" spans="1:4" x14ac:dyDescent="0.25">
      <c r="A962" s="17">
        <v>952</v>
      </c>
      <c r="B962" s="21">
        <v>5724390043</v>
      </c>
      <c r="C962" s="24">
        <v>21.5</v>
      </c>
      <c r="D962" s="22" t="str">
        <f t="shared" si="14"/>
        <v>Twenty Two</v>
      </c>
    </row>
    <row r="963" spans="1:4" x14ac:dyDescent="0.25">
      <c r="A963" s="17">
        <v>953</v>
      </c>
      <c r="B963" s="21">
        <v>5724390044</v>
      </c>
      <c r="C963" s="24">
        <v>19</v>
      </c>
      <c r="D963" s="22" t="str">
        <f t="shared" si="14"/>
        <v>Nineteen</v>
      </c>
    </row>
    <row r="964" spans="1:4" x14ac:dyDescent="0.25">
      <c r="A964" s="17">
        <v>954</v>
      </c>
      <c r="B964" s="21">
        <v>5724390045</v>
      </c>
      <c r="C964" s="24">
        <v>19.5</v>
      </c>
      <c r="D964" s="22" t="str">
        <f t="shared" si="14"/>
        <v>Twenty</v>
      </c>
    </row>
    <row r="965" spans="1:4" x14ac:dyDescent="0.25">
      <c r="A965" s="17">
        <v>955</v>
      </c>
      <c r="B965" s="21">
        <v>5724390046</v>
      </c>
      <c r="C965" s="24">
        <v>22</v>
      </c>
      <c r="D965" s="22" t="str">
        <f t="shared" si="14"/>
        <v>Twenty Two</v>
      </c>
    </row>
    <row r="966" spans="1:4" x14ac:dyDescent="0.25">
      <c r="A966" s="17">
        <v>956</v>
      </c>
      <c r="B966" s="21">
        <v>5724390047</v>
      </c>
      <c r="C966" s="24">
        <v>21</v>
      </c>
      <c r="D966" s="22" t="str">
        <f t="shared" si="14"/>
        <v>Twenty One</v>
      </c>
    </row>
    <row r="967" spans="1:4" x14ac:dyDescent="0.25">
      <c r="A967" s="17">
        <v>957</v>
      </c>
      <c r="B967" s="21">
        <v>5724390048</v>
      </c>
      <c r="C967" s="24">
        <v>17</v>
      </c>
      <c r="D967" s="22" t="str">
        <f t="shared" si="14"/>
        <v>Seventeen</v>
      </c>
    </row>
    <row r="968" spans="1:4" x14ac:dyDescent="0.25">
      <c r="A968" s="17">
        <v>958</v>
      </c>
      <c r="B968" s="21">
        <v>5724390049</v>
      </c>
      <c r="C968" s="24">
        <v>21.5</v>
      </c>
      <c r="D968" s="22" t="str">
        <f t="shared" si="14"/>
        <v>Twenty Two</v>
      </c>
    </row>
    <row r="969" spans="1:4" x14ac:dyDescent="0.25">
      <c r="A969" s="17">
        <v>959</v>
      </c>
      <c r="B969" s="21">
        <v>5724390050</v>
      </c>
      <c r="C969" s="24">
        <v>19.5</v>
      </c>
      <c r="D969" s="22" t="str">
        <f t="shared" si="14"/>
        <v>Twenty</v>
      </c>
    </row>
    <row r="970" spans="1:4" x14ac:dyDescent="0.25">
      <c r="A970" s="17">
        <v>960</v>
      </c>
      <c r="B970" s="21">
        <v>5724390051</v>
      </c>
      <c r="C970" s="24">
        <v>19.5</v>
      </c>
      <c r="D970" s="22" t="str">
        <f t="shared" si="14"/>
        <v>Twenty</v>
      </c>
    </row>
    <row r="971" spans="1:4" x14ac:dyDescent="0.25">
      <c r="A971" s="17">
        <v>961</v>
      </c>
      <c r="B971" s="21">
        <v>5724390052</v>
      </c>
      <c r="C971" s="24">
        <v>20</v>
      </c>
      <c r="D971" s="22" t="str">
        <f t="shared" si="14"/>
        <v>Twenty</v>
      </c>
    </row>
    <row r="972" spans="1:4" x14ac:dyDescent="0.25">
      <c r="A972" s="17">
        <v>962</v>
      </c>
      <c r="B972" s="21">
        <v>5724390053</v>
      </c>
      <c r="C972" s="24">
        <v>21</v>
      </c>
      <c r="D972" s="22" t="str">
        <f t="shared" ref="D972:D1035" si="15">SpellNumber(ROUND(C972,0))</f>
        <v>Twenty One</v>
      </c>
    </row>
    <row r="973" spans="1:4" x14ac:dyDescent="0.25">
      <c r="A973" s="17">
        <v>963</v>
      </c>
      <c r="B973" s="21">
        <v>5724390054</v>
      </c>
      <c r="C973" s="24">
        <v>19</v>
      </c>
      <c r="D973" s="22" t="str">
        <f t="shared" si="15"/>
        <v>Nineteen</v>
      </c>
    </row>
    <row r="974" spans="1:4" x14ac:dyDescent="0.25">
      <c r="A974" s="17">
        <v>964</v>
      </c>
      <c r="B974" s="21">
        <v>5724390055</v>
      </c>
      <c r="C974" s="24">
        <v>18</v>
      </c>
      <c r="D974" s="22" t="str">
        <f t="shared" si="15"/>
        <v>Eighteen</v>
      </c>
    </row>
    <row r="975" spans="1:4" x14ac:dyDescent="0.25">
      <c r="A975" s="17">
        <v>965</v>
      </c>
      <c r="B975" s="21">
        <v>5724390057</v>
      </c>
      <c r="C975" s="24">
        <v>18.5</v>
      </c>
      <c r="D975" s="22" t="str">
        <f t="shared" si="15"/>
        <v>Nineteen</v>
      </c>
    </row>
    <row r="976" spans="1:4" x14ac:dyDescent="0.25">
      <c r="A976" s="17">
        <v>966</v>
      </c>
      <c r="B976" s="21">
        <v>5724390058</v>
      </c>
      <c r="C976" s="24">
        <v>17</v>
      </c>
      <c r="D976" s="22" t="str">
        <f t="shared" si="15"/>
        <v>Seventeen</v>
      </c>
    </row>
    <row r="977" spans="1:4" x14ac:dyDescent="0.25">
      <c r="A977" s="17">
        <v>967</v>
      </c>
      <c r="B977" s="21">
        <v>5724390059</v>
      </c>
      <c r="C977" s="24">
        <v>21</v>
      </c>
      <c r="D977" s="22" t="str">
        <f t="shared" si="15"/>
        <v>Twenty One</v>
      </c>
    </row>
    <row r="978" spans="1:4" x14ac:dyDescent="0.25">
      <c r="A978" s="17">
        <v>968</v>
      </c>
      <c r="B978" s="21">
        <v>5724390060</v>
      </c>
      <c r="C978" s="24">
        <v>18</v>
      </c>
      <c r="D978" s="22" t="str">
        <f t="shared" si="15"/>
        <v>Eighteen</v>
      </c>
    </row>
    <row r="979" spans="1:4" x14ac:dyDescent="0.25">
      <c r="A979" s="17">
        <v>969</v>
      </c>
      <c r="B979" s="21">
        <v>5724390061</v>
      </c>
      <c r="C979" s="24">
        <v>18</v>
      </c>
      <c r="D979" s="22" t="str">
        <f t="shared" si="15"/>
        <v>Eighteen</v>
      </c>
    </row>
    <row r="980" spans="1:4" x14ac:dyDescent="0.25">
      <c r="A980" s="17">
        <v>970</v>
      </c>
      <c r="B980" s="21">
        <v>5724390062</v>
      </c>
      <c r="C980" s="24">
        <v>20.5</v>
      </c>
      <c r="D980" s="22" t="str">
        <f t="shared" si="15"/>
        <v>Twenty One</v>
      </c>
    </row>
    <row r="981" spans="1:4" x14ac:dyDescent="0.25">
      <c r="A981" s="17">
        <v>971</v>
      </c>
      <c r="B981" s="21">
        <v>5724390063</v>
      </c>
      <c r="C981" s="24">
        <v>15</v>
      </c>
      <c r="D981" s="22" t="str">
        <f t="shared" si="15"/>
        <v>Fifteen</v>
      </c>
    </row>
    <row r="982" spans="1:4" x14ac:dyDescent="0.25">
      <c r="A982" s="17">
        <v>972</v>
      </c>
      <c r="B982" s="21">
        <v>5724390064</v>
      </c>
      <c r="C982" s="24">
        <v>18.5</v>
      </c>
      <c r="D982" s="22" t="str">
        <f t="shared" si="15"/>
        <v>Nineteen</v>
      </c>
    </row>
    <row r="983" spans="1:4" x14ac:dyDescent="0.25">
      <c r="A983" s="17">
        <v>973</v>
      </c>
      <c r="B983" s="21">
        <v>5724390065</v>
      </c>
      <c r="C983" s="24">
        <v>20</v>
      </c>
      <c r="D983" s="22" t="str">
        <f t="shared" si="15"/>
        <v>Twenty</v>
      </c>
    </row>
    <row r="984" spans="1:4" x14ac:dyDescent="0.25">
      <c r="A984" s="17">
        <v>974</v>
      </c>
      <c r="B984" s="21">
        <v>5724390066</v>
      </c>
      <c r="C984" s="24">
        <v>19.5</v>
      </c>
      <c r="D984" s="22" t="str">
        <f t="shared" si="15"/>
        <v>Twenty</v>
      </c>
    </row>
    <row r="985" spans="1:4" x14ac:dyDescent="0.25">
      <c r="A985" s="17">
        <v>975</v>
      </c>
      <c r="B985" s="21">
        <v>5724390067</v>
      </c>
      <c r="C985" s="24">
        <v>21</v>
      </c>
      <c r="D985" s="22" t="str">
        <f t="shared" si="15"/>
        <v>Twenty One</v>
      </c>
    </row>
    <row r="986" spans="1:4" x14ac:dyDescent="0.25">
      <c r="A986" s="17">
        <v>976</v>
      </c>
      <c r="B986" s="21">
        <v>5724390068</v>
      </c>
      <c r="C986" s="24">
        <v>20</v>
      </c>
      <c r="D986" s="22" t="str">
        <f t="shared" si="15"/>
        <v>Twenty</v>
      </c>
    </row>
    <row r="987" spans="1:4" x14ac:dyDescent="0.25">
      <c r="A987" s="17">
        <v>977</v>
      </c>
      <c r="B987" s="21">
        <v>5724390069</v>
      </c>
      <c r="C987" s="24">
        <v>18.5</v>
      </c>
      <c r="D987" s="22" t="str">
        <f t="shared" si="15"/>
        <v>Nineteen</v>
      </c>
    </row>
    <row r="988" spans="1:4" x14ac:dyDescent="0.25">
      <c r="A988" s="17">
        <v>978</v>
      </c>
      <c r="B988" s="21">
        <v>5724390070</v>
      </c>
      <c r="C988" s="24">
        <v>19</v>
      </c>
      <c r="D988" s="22" t="str">
        <f t="shared" si="15"/>
        <v>Nineteen</v>
      </c>
    </row>
    <row r="989" spans="1:4" x14ac:dyDescent="0.25">
      <c r="A989" s="17">
        <v>979</v>
      </c>
      <c r="B989" s="21">
        <v>5724390071</v>
      </c>
      <c r="C989" s="24">
        <v>18</v>
      </c>
      <c r="D989" s="22" t="str">
        <f t="shared" si="15"/>
        <v>Eighteen</v>
      </c>
    </row>
    <row r="990" spans="1:4" x14ac:dyDescent="0.25">
      <c r="A990" s="17">
        <v>980</v>
      </c>
      <c r="B990" s="21">
        <v>5724390072</v>
      </c>
      <c r="C990" s="24">
        <v>23</v>
      </c>
      <c r="D990" s="22" t="str">
        <f t="shared" si="15"/>
        <v>Twenty Three</v>
      </c>
    </row>
    <row r="991" spans="1:4" x14ac:dyDescent="0.25">
      <c r="A991" s="17">
        <v>981</v>
      </c>
      <c r="B991" s="21">
        <v>5724390073</v>
      </c>
      <c r="C991" s="24">
        <v>18.5</v>
      </c>
      <c r="D991" s="22" t="str">
        <f t="shared" si="15"/>
        <v>Nineteen</v>
      </c>
    </row>
    <row r="992" spans="1:4" x14ac:dyDescent="0.25">
      <c r="A992" s="17">
        <v>982</v>
      </c>
      <c r="B992" s="21">
        <v>5724390074</v>
      </c>
      <c r="C992" s="24">
        <v>20.5</v>
      </c>
      <c r="D992" s="22" t="str">
        <f t="shared" si="15"/>
        <v>Twenty One</v>
      </c>
    </row>
    <row r="993" spans="1:4" x14ac:dyDescent="0.25">
      <c r="A993" s="17">
        <v>983</v>
      </c>
      <c r="B993" s="21">
        <v>5724390075</v>
      </c>
      <c r="C993" s="24">
        <v>18</v>
      </c>
      <c r="D993" s="22" t="str">
        <f t="shared" si="15"/>
        <v>Eighteen</v>
      </c>
    </row>
    <row r="994" spans="1:4" x14ac:dyDescent="0.25">
      <c r="A994" s="17">
        <v>984</v>
      </c>
      <c r="B994" s="21">
        <v>5724390076</v>
      </c>
      <c r="C994" s="24">
        <v>18</v>
      </c>
      <c r="D994" s="22" t="str">
        <f t="shared" si="15"/>
        <v>Eighteen</v>
      </c>
    </row>
    <row r="995" spans="1:4" x14ac:dyDescent="0.25">
      <c r="A995" s="17">
        <v>985</v>
      </c>
      <c r="B995" s="21">
        <v>5724390077</v>
      </c>
      <c r="C995" s="24">
        <v>22</v>
      </c>
      <c r="D995" s="22" t="str">
        <f t="shared" si="15"/>
        <v>Twenty Two</v>
      </c>
    </row>
    <row r="996" spans="1:4" x14ac:dyDescent="0.25">
      <c r="A996" s="17">
        <v>986</v>
      </c>
      <c r="B996" s="21">
        <v>5724390078</v>
      </c>
      <c r="C996" s="24">
        <v>19.5</v>
      </c>
      <c r="D996" s="22" t="str">
        <f t="shared" si="15"/>
        <v>Twenty</v>
      </c>
    </row>
    <row r="997" spans="1:4" x14ac:dyDescent="0.25">
      <c r="A997" s="17">
        <v>987</v>
      </c>
      <c r="B997" s="21">
        <v>5724390079</v>
      </c>
      <c r="C997" s="24">
        <v>18</v>
      </c>
      <c r="D997" s="22" t="str">
        <f t="shared" si="15"/>
        <v>Eighteen</v>
      </c>
    </row>
    <row r="998" spans="1:4" x14ac:dyDescent="0.25">
      <c r="A998" s="17">
        <v>988</v>
      </c>
      <c r="B998" s="21">
        <v>5724390080</v>
      </c>
      <c r="C998" s="24">
        <v>22.5</v>
      </c>
      <c r="D998" s="22" t="str">
        <f t="shared" si="15"/>
        <v>Twenty Three</v>
      </c>
    </row>
    <row r="999" spans="1:4" x14ac:dyDescent="0.25">
      <c r="A999" s="17">
        <v>989</v>
      </c>
      <c r="B999" s="21">
        <v>5724390081</v>
      </c>
      <c r="C999" s="24">
        <v>22</v>
      </c>
      <c r="D999" s="22" t="str">
        <f t="shared" si="15"/>
        <v>Twenty Two</v>
      </c>
    </row>
    <row r="1000" spans="1:4" x14ac:dyDescent="0.25">
      <c r="A1000" s="17">
        <v>990</v>
      </c>
      <c r="B1000" s="21">
        <v>5724390082</v>
      </c>
      <c r="C1000" s="24">
        <v>20</v>
      </c>
      <c r="D1000" s="22" t="str">
        <f t="shared" si="15"/>
        <v>Twenty</v>
      </c>
    </row>
    <row r="1001" spans="1:4" x14ac:dyDescent="0.25">
      <c r="A1001" s="17">
        <v>991</v>
      </c>
      <c r="B1001" s="21">
        <v>5724390083</v>
      </c>
      <c r="C1001" s="24">
        <v>18</v>
      </c>
      <c r="D1001" s="22" t="str">
        <f t="shared" si="15"/>
        <v>Eighteen</v>
      </c>
    </row>
    <row r="1002" spans="1:4" x14ac:dyDescent="0.25">
      <c r="A1002" s="17">
        <v>992</v>
      </c>
      <c r="B1002" s="21">
        <v>5724390084</v>
      </c>
      <c r="C1002" s="24">
        <v>19</v>
      </c>
      <c r="D1002" s="22" t="str">
        <f t="shared" si="15"/>
        <v>Nineteen</v>
      </c>
    </row>
    <row r="1003" spans="1:4" x14ac:dyDescent="0.25">
      <c r="A1003" s="17">
        <v>993</v>
      </c>
      <c r="B1003" s="21">
        <v>5724390085</v>
      </c>
      <c r="C1003" s="24">
        <v>20.5</v>
      </c>
      <c r="D1003" s="22" t="str">
        <f t="shared" si="15"/>
        <v>Twenty One</v>
      </c>
    </row>
    <row r="1004" spans="1:4" x14ac:dyDescent="0.25">
      <c r="A1004" s="17">
        <v>994</v>
      </c>
      <c r="B1004" s="21">
        <v>5724390086</v>
      </c>
      <c r="C1004" s="24">
        <v>20</v>
      </c>
      <c r="D1004" s="22" t="str">
        <f t="shared" si="15"/>
        <v>Twenty</v>
      </c>
    </row>
    <row r="1005" spans="1:4" x14ac:dyDescent="0.25">
      <c r="A1005" s="17">
        <v>995</v>
      </c>
      <c r="B1005" s="21">
        <v>5724390087</v>
      </c>
      <c r="C1005" s="24">
        <v>21.5</v>
      </c>
      <c r="D1005" s="22" t="str">
        <f t="shared" si="15"/>
        <v>Twenty Two</v>
      </c>
    </row>
    <row r="1006" spans="1:4" x14ac:dyDescent="0.25">
      <c r="A1006" s="17">
        <v>996</v>
      </c>
      <c r="B1006" s="21">
        <v>5724390088</v>
      </c>
      <c r="C1006" s="24">
        <v>18.5</v>
      </c>
      <c r="D1006" s="22" t="str">
        <f t="shared" si="15"/>
        <v>Nineteen</v>
      </c>
    </row>
    <row r="1007" spans="1:4" x14ac:dyDescent="0.25">
      <c r="A1007" s="17">
        <v>997</v>
      </c>
      <c r="B1007" s="21">
        <v>5724390089</v>
      </c>
      <c r="C1007" s="24">
        <v>23</v>
      </c>
      <c r="D1007" s="22" t="str">
        <f t="shared" si="15"/>
        <v>Twenty Three</v>
      </c>
    </row>
    <row r="1008" spans="1:4" x14ac:dyDescent="0.25">
      <c r="A1008" s="17">
        <v>998</v>
      </c>
      <c r="B1008" s="21">
        <v>5724390090</v>
      </c>
      <c r="C1008" s="24">
        <v>14</v>
      </c>
      <c r="D1008" s="22" t="str">
        <f t="shared" si="15"/>
        <v>Fourteen</v>
      </c>
    </row>
    <row r="1009" spans="1:4" x14ac:dyDescent="0.25">
      <c r="A1009" s="17">
        <v>999</v>
      </c>
      <c r="B1009" s="21">
        <v>5724390091</v>
      </c>
      <c r="C1009" s="24">
        <v>16.5</v>
      </c>
      <c r="D1009" s="22" t="str">
        <f t="shared" si="15"/>
        <v>Seventeen</v>
      </c>
    </row>
    <row r="1010" spans="1:4" x14ac:dyDescent="0.25">
      <c r="A1010" s="17">
        <v>1000</v>
      </c>
      <c r="B1010" s="21">
        <v>5724390092</v>
      </c>
      <c r="C1010" s="24">
        <v>23.5</v>
      </c>
      <c r="D1010" s="22" t="str">
        <f t="shared" si="15"/>
        <v>Twenty Four</v>
      </c>
    </row>
    <row r="1011" spans="1:4" x14ac:dyDescent="0.25">
      <c r="A1011" s="17">
        <v>1001</v>
      </c>
      <c r="B1011" s="21">
        <v>5724390093</v>
      </c>
      <c r="C1011" s="24">
        <v>17</v>
      </c>
      <c r="D1011" s="22" t="str">
        <f t="shared" si="15"/>
        <v>Seventeen</v>
      </c>
    </row>
    <row r="1012" spans="1:4" x14ac:dyDescent="0.25">
      <c r="A1012" s="17">
        <v>1002</v>
      </c>
      <c r="B1012" s="21">
        <v>5724390094</v>
      </c>
      <c r="C1012" s="24">
        <v>17</v>
      </c>
      <c r="D1012" s="22" t="str">
        <f t="shared" si="15"/>
        <v>Seventeen</v>
      </c>
    </row>
    <row r="1013" spans="1:4" x14ac:dyDescent="0.25">
      <c r="A1013" s="17">
        <v>1003</v>
      </c>
      <c r="B1013" s="21">
        <v>5724390095</v>
      </c>
      <c r="C1013" s="24">
        <v>17</v>
      </c>
      <c r="D1013" s="22" t="str">
        <f t="shared" si="15"/>
        <v>Seventeen</v>
      </c>
    </row>
    <row r="1014" spans="1:4" x14ac:dyDescent="0.25">
      <c r="A1014" s="17">
        <v>1004</v>
      </c>
      <c r="B1014" s="21">
        <v>5724390096</v>
      </c>
      <c r="C1014" s="24">
        <v>18</v>
      </c>
      <c r="D1014" s="22" t="str">
        <f t="shared" si="15"/>
        <v>Eighteen</v>
      </c>
    </row>
    <row r="1015" spans="1:4" x14ac:dyDescent="0.25">
      <c r="A1015" s="17">
        <v>1005</v>
      </c>
      <c r="B1015" s="21">
        <v>5724390097</v>
      </c>
      <c r="C1015" s="24">
        <v>15.5</v>
      </c>
      <c r="D1015" s="22" t="str">
        <f t="shared" si="15"/>
        <v>Sixteen</v>
      </c>
    </row>
    <row r="1016" spans="1:4" x14ac:dyDescent="0.25">
      <c r="A1016" s="17">
        <v>1006</v>
      </c>
      <c r="B1016" s="21">
        <v>5724390098</v>
      </c>
      <c r="C1016" s="24">
        <v>14</v>
      </c>
      <c r="D1016" s="22" t="str">
        <f t="shared" si="15"/>
        <v>Fourteen</v>
      </c>
    </row>
    <row r="1017" spans="1:4" x14ac:dyDescent="0.25">
      <c r="A1017" s="17">
        <v>1007</v>
      </c>
      <c r="B1017" s="21">
        <v>5724390099</v>
      </c>
      <c r="C1017" s="24">
        <v>20</v>
      </c>
      <c r="D1017" s="22" t="str">
        <f t="shared" si="15"/>
        <v>Twenty</v>
      </c>
    </row>
    <row r="1018" spans="1:4" x14ac:dyDescent="0.25">
      <c r="A1018" s="17">
        <v>1008</v>
      </c>
      <c r="B1018" s="21">
        <v>5724390100</v>
      </c>
      <c r="C1018" s="24">
        <v>20</v>
      </c>
      <c r="D1018" s="22" t="str">
        <f t="shared" si="15"/>
        <v>Twenty</v>
      </c>
    </row>
    <row r="1019" spans="1:4" x14ac:dyDescent="0.25">
      <c r="A1019" s="17">
        <v>1009</v>
      </c>
      <c r="B1019" s="21">
        <v>5724390101</v>
      </c>
      <c r="C1019" s="24">
        <v>19</v>
      </c>
      <c r="D1019" s="22" t="str">
        <f t="shared" si="15"/>
        <v>Nineteen</v>
      </c>
    </row>
    <row r="1020" spans="1:4" x14ac:dyDescent="0.25">
      <c r="A1020" s="17">
        <v>1010</v>
      </c>
      <c r="B1020" s="21">
        <v>5724390102</v>
      </c>
      <c r="C1020" s="24">
        <v>22.5</v>
      </c>
      <c r="D1020" s="22" t="str">
        <f t="shared" si="15"/>
        <v>Twenty Three</v>
      </c>
    </row>
    <row r="1021" spans="1:4" x14ac:dyDescent="0.25">
      <c r="A1021" s="17">
        <v>1011</v>
      </c>
      <c r="B1021" s="21">
        <v>5724390103</v>
      </c>
      <c r="C1021" s="24">
        <v>15.5</v>
      </c>
      <c r="D1021" s="22" t="str">
        <f t="shared" si="15"/>
        <v>Sixteen</v>
      </c>
    </row>
    <row r="1022" spans="1:4" x14ac:dyDescent="0.25">
      <c r="A1022" s="17">
        <v>1012</v>
      </c>
      <c r="B1022" s="21">
        <v>5724390104</v>
      </c>
      <c r="C1022" s="24">
        <v>16</v>
      </c>
      <c r="D1022" s="22" t="str">
        <f t="shared" si="15"/>
        <v>Sixteen</v>
      </c>
    </row>
    <row r="1023" spans="1:4" x14ac:dyDescent="0.25">
      <c r="A1023" s="17">
        <v>1013</v>
      </c>
      <c r="B1023" s="21">
        <v>5724390105</v>
      </c>
      <c r="C1023" s="24">
        <v>20</v>
      </c>
      <c r="D1023" s="22" t="str">
        <f t="shared" si="15"/>
        <v>Twenty</v>
      </c>
    </row>
    <row r="1024" spans="1:4" x14ac:dyDescent="0.25">
      <c r="A1024" s="17">
        <v>1014</v>
      </c>
      <c r="B1024" s="21">
        <v>5724390106</v>
      </c>
      <c r="C1024" s="24">
        <v>18</v>
      </c>
      <c r="D1024" s="22" t="str">
        <f t="shared" si="15"/>
        <v>Eighteen</v>
      </c>
    </row>
    <row r="1025" spans="1:4" x14ac:dyDescent="0.25">
      <c r="A1025" s="17">
        <v>1015</v>
      </c>
      <c r="B1025" s="21">
        <v>5724390107</v>
      </c>
      <c r="C1025" s="24">
        <v>22.5</v>
      </c>
      <c r="D1025" s="22" t="str">
        <f t="shared" si="15"/>
        <v>Twenty Three</v>
      </c>
    </row>
    <row r="1026" spans="1:4" x14ac:dyDescent="0.25">
      <c r="A1026" s="17">
        <v>1016</v>
      </c>
      <c r="B1026" s="21">
        <v>5724390108</v>
      </c>
      <c r="C1026" s="24">
        <v>18.5</v>
      </c>
      <c r="D1026" s="22" t="str">
        <f t="shared" si="15"/>
        <v>Nineteen</v>
      </c>
    </row>
    <row r="1027" spans="1:4" x14ac:dyDescent="0.25">
      <c r="A1027" s="17">
        <v>1017</v>
      </c>
      <c r="B1027" s="21">
        <v>5724390109</v>
      </c>
      <c r="C1027" s="24">
        <v>16.5</v>
      </c>
      <c r="D1027" s="22" t="str">
        <f t="shared" si="15"/>
        <v>Seventeen</v>
      </c>
    </row>
    <row r="1028" spans="1:4" x14ac:dyDescent="0.25">
      <c r="A1028" s="17">
        <v>1018</v>
      </c>
      <c r="B1028" s="21">
        <v>5724390110</v>
      </c>
      <c r="C1028" s="24">
        <v>17</v>
      </c>
      <c r="D1028" s="22" t="str">
        <f t="shared" si="15"/>
        <v>Seventeen</v>
      </c>
    </row>
    <row r="1029" spans="1:4" x14ac:dyDescent="0.25">
      <c r="A1029" s="17">
        <v>1019</v>
      </c>
      <c r="B1029" s="21">
        <v>5724390111</v>
      </c>
      <c r="C1029" s="24">
        <v>17</v>
      </c>
      <c r="D1029" s="22" t="str">
        <f t="shared" si="15"/>
        <v>Seventeen</v>
      </c>
    </row>
    <row r="1030" spans="1:4" x14ac:dyDescent="0.25">
      <c r="A1030" s="17">
        <v>1020</v>
      </c>
      <c r="B1030" s="21">
        <v>5724390112</v>
      </c>
      <c r="C1030" s="24">
        <v>24</v>
      </c>
      <c r="D1030" s="22" t="str">
        <f t="shared" si="15"/>
        <v>Twenty Four</v>
      </c>
    </row>
    <row r="1031" spans="1:4" x14ac:dyDescent="0.25">
      <c r="A1031" s="17">
        <v>1021</v>
      </c>
      <c r="B1031" s="21">
        <v>5724390113</v>
      </c>
      <c r="C1031" s="24">
        <v>22.5</v>
      </c>
      <c r="D1031" s="22" t="str">
        <f t="shared" si="15"/>
        <v>Twenty Three</v>
      </c>
    </row>
    <row r="1032" spans="1:4" x14ac:dyDescent="0.25">
      <c r="A1032" s="17">
        <v>1022</v>
      </c>
      <c r="B1032" s="21">
        <v>5724390114</v>
      </c>
      <c r="C1032" s="24">
        <v>19.5</v>
      </c>
      <c r="D1032" s="22" t="str">
        <f t="shared" si="15"/>
        <v>Twenty</v>
      </c>
    </row>
    <row r="1033" spans="1:4" x14ac:dyDescent="0.25">
      <c r="A1033" s="17">
        <v>1023</v>
      </c>
      <c r="B1033" s="21">
        <v>5724390115</v>
      </c>
      <c r="C1033" s="24">
        <v>22.5</v>
      </c>
      <c r="D1033" s="22" t="str">
        <f t="shared" si="15"/>
        <v>Twenty Three</v>
      </c>
    </row>
    <row r="1034" spans="1:4" x14ac:dyDescent="0.25">
      <c r="A1034" s="17">
        <v>1024</v>
      </c>
      <c r="B1034" s="21">
        <v>5724390116</v>
      </c>
      <c r="C1034" s="24">
        <v>21</v>
      </c>
      <c r="D1034" s="22" t="str">
        <f t="shared" si="15"/>
        <v>Twenty One</v>
      </c>
    </row>
    <row r="1035" spans="1:4" x14ac:dyDescent="0.25">
      <c r="A1035" s="17">
        <v>1025</v>
      </c>
      <c r="B1035" s="21">
        <v>5724390117</v>
      </c>
      <c r="C1035" s="24">
        <v>15.5</v>
      </c>
      <c r="D1035" s="22" t="str">
        <f t="shared" si="15"/>
        <v>Sixteen</v>
      </c>
    </row>
    <row r="1036" spans="1:4" x14ac:dyDescent="0.25">
      <c r="A1036" s="17">
        <v>1026</v>
      </c>
      <c r="B1036" s="21">
        <v>5724390120</v>
      </c>
      <c r="C1036" s="24">
        <v>21.5</v>
      </c>
      <c r="D1036" s="22" t="str">
        <f t="shared" ref="D1036:D1099" si="16">SpellNumber(ROUND(C1036,0))</f>
        <v>Twenty Two</v>
      </c>
    </row>
    <row r="1037" spans="1:4" x14ac:dyDescent="0.25">
      <c r="A1037" s="17">
        <v>1027</v>
      </c>
      <c r="B1037" s="21">
        <v>5724390121</v>
      </c>
      <c r="C1037" s="24">
        <v>23.5</v>
      </c>
      <c r="D1037" s="22" t="str">
        <f t="shared" si="16"/>
        <v>Twenty Four</v>
      </c>
    </row>
    <row r="1038" spans="1:4" x14ac:dyDescent="0.25">
      <c r="A1038" s="17">
        <v>1028</v>
      </c>
      <c r="B1038" s="21">
        <v>5724390122</v>
      </c>
      <c r="C1038" s="24">
        <v>22.5</v>
      </c>
      <c r="D1038" s="22" t="str">
        <f t="shared" si="16"/>
        <v>Twenty Three</v>
      </c>
    </row>
    <row r="1039" spans="1:4" x14ac:dyDescent="0.25">
      <c r="A1039" s="17">
        <v>1029</v>
      </c>
      <c r="B1039" s="21">
        <v>5724390123</v>
      </c>
      <c r="C1039" s="24">
        <v>21.5</v>
      </c>
      <c r="D1039" s="22" t="str">
        <f t="shared" si="16"/>
        <v>Twenty Two</v>
      </c>
    </row>
    <row r="1040" spans="1:4" x14ac:dyDescent="0.25">
      <c r="A1040" s="17">
        <v>1030</v>
      </c>
      <c r="B1040" s="21">
        <v>5724390124</v>
      </c>
      <c r="C1040" s="24">
        <v>22</v>
      </c>
      <c r="D1040" s="22" t="str">
        <f t="shared" si="16"/>
        <v>Twenty Two</v>
      </c>
    </row>
    <row r="1041" spans="1:4" x14ac:dyDescent="0.25">
      <c r="A1041" s="17">
        <v>1031</v>
      </c>
      <c r="B1041" s="21">
        <v>5724390125</v>
      </c>
      <c r="C1041" s="24">
        <v>23</v>
      </c>
      <c r="D1041" s="22" t="str">
        <f t="shared" si="16"/>
        <v>Twenty Three</v>
      </c>
    </row>
    <row r="1042" spans="1:4" x14ac:dyDescent="0.25">
      <c r="A1042" s="17">
        <v>1032</v>
      </c>
      <c r="B1042" s="21">
        <v>5724390126</v>
      </c>
      <c r="C1042" s="24">
        <v>16</v>
      </c>
      <c r="D1042" s="22" t="str">
        <f t="shared" si="16"/>
        <v>Sixteen</v>
      </c>
    </row>
    <row r="1043" spans="1:4" x14ac:dyDescent="0.25">
      <c r="A1043" s="17">
        <v>1033</v>
      </c>
      <c r="B1043" s="21">
        <v>5724390127</v>
      </c>
      <c r="C1043" s="24">
        <v>22.5</v>
      </c>
      <c r="D1043" s="22" t="str">
        <f t="shared" si="16"/>
        <v>Twenty Three</v>
      </c>
    </row>
    <row r="1044" spans="1:4" x14ac:dyDescent="0.25">
      <c r="A1044" s="17">
        <v>1034</v>
      </c>
      <c r="B1044" s="21">
        <v>5724390128</v>
      </c>
      <c r="C1044" s="24">
        <v>23</v>
      </c>
      <c r="D1044" s="22" t="str">
        <f t="shared" si="16"/>
        <v>Twenty Three</v>
      </c>
    </row>
    <row r="1045" spans="1:4" x14ac:dyDescent="0.25">
      <c r="A1045" s="17">
        <v>1035</v>
      </c>
      <c r="B1045" s="21">
        <v>5724390129</v>
      </c>
      <c r="C1045" s="24">
        <v>20</v>
      </c>
      <c r="D1045" s="22" t="str">
        <f t="shared" si="16"/>
        <v>Twenty</v>
      </c>
    </row>
    <row r="1046" spans="1:4" x14ac:dyDescent="0.25">
      <c r="A1046" s="17">
        <v>1036</v>
      </c>
      <c r="B1046" s="21">
        <v>5724390130</v>
      </c>
      <c r="C1046" s="24">
        <v>17</v>
      </c>
      <c r="D1046" s="22" t="str">
        <f t="shared" si="16"/>
        <v>Seventeen</v>
      </c>
    </row>
    <row r="1047" spans="1:4" x14ac:dyDescent="0.25">
      <c r="A1047" s="17">
        <v>1037</v>
      </c>
      <c r="B1047" s="21">
        <v>5724390131</v>
      </c>
      <c r="C1047" s="24">
        <v>22.5</v>
      </c>
      <c r="D1047" s="22" t="str">
        <f t="shared" si="16"/>
        <v>Twenty Three</v>
      </c>
    </row>
    <row r="1048" spans="1:4" x14ac:dyDescent="0.25">
      <c r="A1048" s="17">
        <v>1038</v>
      </c>
      <c r="B1048" s="21">
        <v>5724390132</v>
      </c>
      <c r="C1048" s="24">
        <v>21.5</v>
      </c>
      <c r="D1048" s="22" t="str">
        <f t="shared" si="16"/>
        <v>Twenty Two</v>
      </c>
    </row>
    <row r="1049" spans="1:4" x14ac:dyDescent="0.25">
      <c r="A1049" s="17">
        <v>1039</v>
      </c>
      <c r="B1049" s="21">
        <v>5724390133</v>
      </c>
      <c r="C1049" s="24">
        <v>22</v>
      </c>
      <c r="D1049" s="22" t="str">
        <f t="shared" si="16"/>
        <v>Twenty Two</v>
      </c>
    </row>
    <row r="1050" spans="1:4" x14ac:dyDescent="0.25">
      <c r="A1050" s="17">
        <v>1040</v>
      </c>
      <c r="B1050" s="21">
        <v>5724390134</v>
      </c>
      <c r="C1050" s="24">
        <v>14</v>
      </c>
      <c r="D1050" s="22" t="str">
        <f t="shared" si="16"/>
        <v>Fourteen</v>
      </c>
    </row>
    <row r="1051" spans="1:4" x14ac:dyDescent="0.25">
      <c r="A1051" s="17">
        <v>1041</v>
      </c>
      <c r="B1051" s="21">
        <v>5724390135</v>
      </c>
      <c r="C1051" s="24">
        <v>23</v>
      </c>
      <c r="D1051" s="22" t="str">
        <f t="shared" si="16"/>
        <v>Twenty Three</v>
      </c>
    </row>
    <row r="1052" spans="1:4" x14ac:dyDescent="0.25">
      <c r="A1052" s="17">
        <v>1042</v>
      </c>
      <c r="B1052" s="21">
        <v>5724390137</v>
      </c>
      <c r="C1052" s="24">
        <v>19.5</v>
      </c>
      <c r="D1052" s="22" t="str">
        <f t="shared" si="16"/>
        <v>Twenty</v>
      </c>
    </row>
    <row r="1053" spans="1:4" x14ac:dyDescent="0.25">
      <c r="A1053" s="17">
        <v>1043</v>
      </c>
      <c r="B1053" s="21">
        <v>5724390138</v>
      </c>
      <c r="C1053" s="24">
        <v>20.5</v>
      </c>
      <c r="D1053" s="22" t="str">
        <f t="shared" si="16"/>
        <v>Twenty One</v>
      </c>
    </row>
    <row r="1054" spans="1:4" x14ac:dyDescent="0.25">
      <c r="A1054" s="17">
        <v>1044</v>
      </c>
      <c r="B1054" s="21">
        <v>5724390139</v>
      </c>
      <c r="C1054" s="24">
        <v>17</v>
      </c>
      <c r="D1054" s="22" t="str">
        <f t="shared" si="16"/>
        <v>Seventeen</v>
      </c>
    </row>
    <row r="1055" spans="1:4" x14ac:dyDescent="0.25">
      <c r="A1055" s="17">
        <v>1045</v>
      </c>
      <c r="B1055" s="21">
        <v>5724390140</v>
      </c>
      <c r="C1055" s="24">
        <v>20.5</v>
      </c>
      <c r="D1055" s="22" t="str">
        <f t="shared" si="16"/>
        <v>Twenty One</v>
      </c>
    </row>
    <row r="1056" spans="1:4" x14ac:dyDescent="0.25">
      <c r="A1056" s="17">
        <v>1046</v>
      </c>
      <c r="B1056" s="21">
        <v>5724390141</v>
      </c>
      <c r="C1056" s="24">
        <v>16.5</v>
      </c>
      <c r="D1056" s="22" t="str">
        <f t="shared" si="16"/>
        <v>Seventeen</v>
      </c>
    </row>
    <row r="1057" spans="1:4" x14ac:dyDescent="0.25">
      <c r="A1057" s="17">
        <v>1047</v>
      </c>
      <c r="B1057" s="21">
        <v>5724390142</v>
      </c>
      <c r="C1057" s="24">
        <v>20.5</v>
      </c>
      <c r="D1057" s="22" t="str">
        <f t="shared" si="16"/>
        <v>Twenty One</v>
      </c>
    </row>
    <row r="1058" spans="1:4" x14ac:dyDescent="0.25">
      <c r="A1058" s="17">
        <v>1048</v>
      </c>
      <c r="B1058" s="21">
        <v>5724390143</v>
      </c>
      <c r="C1058" s="24">
        <v>20.5</v>
      </c>
      <c r="D1058" s="22" t="str">
        <f t="shared" si="16"/>
        <v>Twenty One</v>
      </c>
    </row>
    <row r="1059" spans="1:4" x14ac:dyDescent="0.25">
      <c r="A1059" s="17">
        <v>1049</v>
      </c>
      <c r="B1059" s="21">
        <v>5724390144</v>
      </c>
      <c r="C1059" s="24">
        <v>20.5</v>
      </c>
      <c r="D1059" s="22" t="str">
        <f t="shared" si="16"/>
        <v>Twenty One</v>
      </c>
    </row>
    <row r="1060" spans="1:4" x14ac:dyDescent="0.25">
      <c r="A1060" s="17">
        <v>1050</v>
      </c>
      <c r="B1060" s="21">
        <v>5724390145</v>
      </c>
      <c r="C1060" s="24">
        <v>15.5</v>
      </c>
      <c r="D1060" s="22" t="str">
        <f t="shared" si="16"/>
        <v>Sixteen</v>
      </c>
    </row>
    <row r="1061" spans="1:4" x14ac:dyDescent="0.25">
      <c r="A1061" s="17">
        <v>1051</v>
      </c>
      <c r="B1061" s="21">
        <v>5724390146</v>
      </c>
      <c r="C1061" s="24">
        <v>21.5</v>
      </c>
      <c r="D1061" s="22" t="str">
        <f t="shared" si="16"/>
        <v>Twenty Two</v>
      </c>
    </row>
    <row r="1062" spans="1:4" x14ac:dyDescent="0.25">
      <c r="A1062" s="17">
        <v>1052</v>
      </c>
      <c r="B1062" s="21">
        <v>5724390147</v>
      </c>
      <c r="C1062" s="24">
        <v>18.5</v>
      </c>
      <c r="D1062" s="22" t="str">
        <f t="shared" si="16"/>
        <v>Nineteen</v>
      </c>
    </row>
    <row r="1063" spans="1:4" x14ac:dyDescent="0.25">
      <c r="A1063" s="17">
        <v>1053</v>
      </c>
      <c r="B1063" s="21">
        <v>5724390148</v>
      </c>
      <c r="C1063" s="24">
        <v>19.5</v>
      </c>
      <c r="D1063" s="22" t="str">
        <f t="shared" si="16"/>
        <v>Twenty</v>
      </c>
    </row>
    <row r="1064" spans="1:4" x14ac:dyDescent="0.25">
      <c r="A1064" s="17">
        <v>1054</v>
      </c>
      <c r="B1064" s="21">
        <v>5724390149</v>
      </c>
      <c r="C1064" s="24">
        <v>20</v>
      </c>
      <c r="D1064" s="22" t="str">
        <f t="shared" si="16"/>
        <v>Twenty</v>
      </c>
    </row>
    <row r="1065" spans="1:4" x14ac:dyDescent="0.25">
      <c r="A1065" s="17">
        <v>1055</v>
      </c>
      <c r="B1065" s="21">
        <v>5724390150</v>
      </c>
      <c r="C1065" s="24">
        <v>16</v>
      </c>
      <c r="D1065" s="22" t="str">
        <f t="shared" si="16"/>
        <v>Sixteen</v>
      </c>
    </row>
    <row r="1066" spans="1:4" x14ac:dyDescent="0.25">
      <c r="A1066" s="17">
        <v>1056</v>
      </c>
      <c r="B1066" s="21">
        <v>5724390151</v>
      </c>
      <c r="C1066" s="24">
        <v>16.5</v>
      </c>
      <c r="D1066" s="22" t="str">
        <f t="shared" si="16"/>
        <v>Seventeen</v>
      </c>
    </row>
    <row r="1067" spans="1:4" x14ac:dyDescent="0.25">
      <c r="A1067" s="17">
        <v>1057</v>
      </c>
      <c r="B1067" s="21">
        <v>5724390152</v>
      </c>
      <c r="C1067" s="24">
        <v>19</v>
      </c>
      <c r="D1067" s="22" t="str">
        <f t="shared" si="16"/>
        <v>Nineteen</v>
      </c>
    </row>
    <row r="1068" spans="1:4" x14ac:dyDescent="0.25">
      <c r="A1068" s="17">
        <v>1058</v>
      </c>
      <c r="B1068" s="21">
        <v>5724390154</v>
      </c>
      <c r="C1068" s="24">
        <v>21.5</v>
      </c>
      <c r="D1068" s="22" t="str">
        <f t="shared" si="16"/>
        <v>Twenty Two</v>
      </c>
    </row>
    <row r="1069" spans="1:4" x14ac:dyDescent="0.25">
      <c r="A1069" s="17">
        <v>1059</v>
      </c>
      <c r="B1069" s="21">
        <v>5724390155</v>
      </c>
      <c r="C1069" s="24">
        <v>20.5</v>
      </c>
      <c r="D1069" s="22" t="str">
        <f t="shared" si="16"/>
        <v>Twenty One</v>
      </c>
    </row>
    <row r="1070" spans="1:4" x14ac:dyDescent="0.25">
      <c r="A1070" s="17">
        <v>1060</v>
      </c>
      <c r="B1070" s="21">
        <v>5724390156</v>
      </c>
      <c r="C1070" s="24">
        <v>20.5</v>
      </c>
      <c r="D1070" s="22" t="str">
        <f t="shared" si="16"/>
        <v>Twenty One</v>
      </c>
    </row>
    <row r="1071" spans="1:4" x14ac:dyDescent="0.25">
      <c r="A1071" s="17">
        <v>1061</v>
      </c>
      <c r="B1071" s="21">
        <v>5724390157</v>
      </c>
      <c r="C1071" s="24">
        <v>21</v>
      </c>
      <c r="D1071" s="22" t="str">
        <f t="shared" si="16"/>
        <v>Twenty One</v>
      </c>
    </row>
    <row r="1072" spans="1:4" x14ac:dyDescent="0.25">
      <c r="A1072" s="17">
        <v>1062</v>
      </c>
      <c r="B1072" s="21">
        <v>5724390158</v>
      </c>
      <c r="C1072" s="24">
        <v>22</v>
      </c>
      <c r="D1072" s="22" t="str">
        <f t="shared" si="16"/>
        <v>Twenty Two</v>
      </c>
    </row>
    <row r="1073" spans="1:4" x14ac:dyDescent="0.25">
      <c r="A1073" s="17">
        <v>1063</v>
      </c>
      <c r="B1073" s="21">
        <v>5724390159</v>
      </c>
      <c r="C1073" s="24">
        <v>21</v>
      </c>
      <c r="D1073" s="22" t="str">
        <f t="shared" si="16"/>
        <v>Twenty One</v>
      </c>
    </row>
    <row r="1074" spans="1:4" x14ac:dyDescent="0.25">
      <c r="A1074" s="17">
        <v>1064</v>
      </c>
      <c r="B1074" s="21">
        <v>5724390161</v>
      </c>
      <c r="C1074" s="24">
        <v>23</v>
      </c>
      <c r="D1074" s="22" t="str">
        <f t="shared" si="16"/>
        <v>Twenty Three</v>
      </c>
    </row>
    <row r="1075" spans="1:4" x14ac:dyDescent="0.25">
      <c r="A1075" s="17">
        <v>1065</v>
      </c>
      <c r="B1075" s="21">
        <v>5724390162</v>
      </c>
      <c r="C1075" s="24">
        <v>21.5</v>
      </c>
      <c r="D1075" s="22" t="str">
        <f t="shared" si="16"/>
        <v>Twenty Two</v>
      </c>
    </row>
    <row r="1076" spans="1:4" x14ac:dyDescent="0.25">
      <c r="A1076" s="17">
        <v>1066</v>
      </c>
      <c r="B1076" s="21">
        <v>5724390163</v>
      </c>
      <c r="C1076" s="24">
        <v>22.5</v>
      </c>
      <c r="D1076" s="22" t="str">
        <f t="shared" si="16"/>
        <v>Twenty Three</v>
      </c>
    </row>
    <row r="1077" spans="1:4" x14ac:dyDescent="0.25">
      <c r="A1077" s="17">
        <v>1067</v>
      </c>
      <c r="B1077" s="21">
        <v>5724390164</v>
      </c>
      <c r="C1077" s="24">
        <v>22.5</v>
      </c>
      <c r="D1077" s="22" t="str">
        <f t="shared" si="16"/>
        <v>Twenty Three</v>
      </c>
    </row>
    <row r="1078" spans="1:4" x14ac:dyDescent="0.25">
      <c r="A1078" s="17">
        <v>1068</v>
      </c>
      <c r="B1078" s="21">
        <v>5724390165</v>
      </c>
      <c r="C1078" s="24">
        <v>18</v>
      </c>
      <c r="D1078" s="22" t="str">
        <f t="shared" si="16"/>
        <v>Eighteen</v>
      </c>
    </row>
    <row r="1079" spans="1:4" x14ac:dyDescent="0.25">
      <c r="A1079" s="17">
        <v>1069</v>
      </c>
      <c r="B1079" s="21">
        <v>5724390166</v>
      </c>
      <c r="C1079" s="24">
        <v>23.5</v>
      </c>
      <c r="D1079" s="22" t="str">
        <f t="shared" si="16"/>
        <v>Twenty Four</v>
      </c>
    </row>
    <row r="1080" spans="1:4" x14ac:dyDescent="0.25">
      <c r="A1080" s="17">
        <v>1070</v>
      </c>
      <c r="B1080" s="21">
        <v>5724390167</v>
      </c>
      <c r="C1080" s="24">
        <v>18.5</v>
      </c>
      <c r="D1080" s="22" t="str">
        <f t="shared" si="16"/>
        <v>Nineteen</v>
      </c>
    </row>
    <row r="1081" spans="1:4" x14ac:dyDescent="0.25">
      <c r="A1081" s="17">
        <v>1071</v>
      </c>
      <c r="B1081" s="21">
        <v>5724390168</v>
      </c>
      <c r="C1081" s="24">
        <v>17</v>
      </c>
      <c r="D1081" s="22" t="str">
        <f t="shared" si="16"/>
        <v>Seventeen</v>
      </c>
    </row>
    <row r="1082" spans="1:4" x14ac:dyDescent="0.25">
      <c r="A1082" s="17">
        <v>1072</v>
      </c>
      <c r="B1082" s="21">
        <v>5724390169</v>
      </c>
      <c r="C1082" s="24">
        <v>20.5</v>
      </c>
      <c r="D1082" s="22" t="str">
        <f t="shared" si="16"/>
        <v>Twenty One</v>
      </c>
    </row>
    <row r="1083" spans="1:4" x14ac:dyDescent="0.25">
      <c r="A1083" s="17">
        <v>1073</v>
      </c>
      <c r="B1083" s="21">
        <v>5724390171</v>
      </c>
      <c r="C1083" s="24">
        <v>21.5</v>
      </c>
      <c r="D1083" s="22" t="str">
        <f t="shared" si="16"/>
        <v>Twenty Two</v>
      </c>
    </row>
    <row r="1084" spans="1:4" x14ac:dyDescent="0.25">
      <c r="A1084" s="17">
        <v>1074</v>
      </c>
      <c r="B1084" s="21">
        <v>5724390172</v>
      </c>
      <c r="C1084" s="24">
        <v>16.5</v>
      </c>
      <c r="D1084" s="22" t="str">
        <f t="shared" si="16"/>
        <v>Seventeen</v>
      </c>
    </row>
    <row r="1085" spans="1:4" x14ac:dyDescent="0.25">
      <c r="A1085" s="17">
        <v>1075</v>
      </c>
      <c r="B1085" s="21">
        <v>5724390173</v>
      </c>
      <c r="C1085" s="24">
        <v>23</v>
      </c>
      <c r="D1085" s="22" t="str">
        <f t="shared" si="16"/>
        <v>Twenty Three</v>
      </c>
    </row>
    <row r="1086" spans="1:4" x14ac:dyDescent="0.25">
      <c r="A1086" s="17">
        <v>1076</v>
      </c>
      <c r="B1086" s="21">
        <v>5724390174</v>
      </c>
      <c r="C1086" s="24">
        <v>8.5</v>
      </c>
      <c r="D1086" s="22" t="str">
        <f t="shared" si="16"/>
        <v xml:space="preserve"> Nine</v>
      </c>
    </row>
    <row r="1087" spans="1:4" x14ac:dyDescent="0.25">
      <c r="A1087" s="17">
        <v>1077</v>
      </c>
      <c r="B1087" s="21">
        <v>5724390175</v>
      </c>
      <c r="C1087" s="24">
        <v>21</v>
      </c>
      <c r="D1087" s="22" t="str">
        <f t="shared" si="16"/>
        <v>Twenty One</v>
      </c>
    </row>
    <row r="1088" spans="1:4" x14ac:dyDescent="0.25">
      <c r="A1088" s="17">
        <v>1078</v>
      </c>
      <c r="B1088" s="21">
        <v>5724390176</v>
      </c>
      <c r="C1088" s="24">
        <v>20.5</v>
      </c>
      <c r="D1088" s="22" t="str">
        <f t="shared" si="16"/>
        <v>Twenty One</v>
      </c>
    </row>
    <row r="1089" spans="1:4" x14ac:dyDescent="0.25">
      <c r="A1089" s="17">
        <v>1079</v>
      </c>
      <c r="B1089" s="21">
        <v>5724390177</v>
      </c>
      <c r="C1089" s="24">
        <v>17</v>
      </c>
      <c r="D1089" s="22" t="str">
        <f t="shared" si="16"/>
        <v>Seventeen</v>
      </c>
    </row>
    <row r="1090" spans="1:4" x14ac:dyDescent="0.25">
      <c r="A1090" s="17">
        <v>1080</v>
      </c>
      <c r="B1090" s="21">
        <v>5724390178</v>
      </c>
      <c r="C1090" s="24">
        <v>17.5</v>
      </c>
      <c r="D1090" s="22" t="str">
        <f t="shared" si="16"/>
        <v>Eighteen</v>
      </c>
    </row>
    <row r="1091" spans="1:4" x14ac:dyDescent="0.25">
      <c r="A1091" s="17">
        <v>1081</v>
      </c>
      <c r="B1091" s="21">
        <v>5724390179</v>
      </c>
      <c r="C1091" s="24">
        <v>19</v>
      </c>
      <c r="D1091" s="22" t="str">
        <f t="shared" si="16"/>
        <v>Nineteen</v>
      </c>
    </row>
    <row r="1092" spans="1:4" x14ac:dyDescent="0.25">
      <c r="A1092" s="17">
        <v>1082</v>
      </c>
      <c r="B1092" s="21">
        <v>5724390180</v>
      </c>
      <c r="C1092" s="24">
        <v>21.5</v>
      </c>
      <c r="D1092" s="22" t="str">
        <f t="shared" si="16"/>
        <v>Twenty Two</v>
      </c>
    </row>
    <row r="1093" spans="1:4" x14ac:dyDescent="0.25">
      <c r="A1093" s="17">
        <v>1083</v>
      </c>
      <c r="B1093" s="21">
        <v>5724390181</v>
      </c>
      <c r="C1093" s="24">
        <v>19</v>
      </c>
      <c r="D1093" s="22" t="str">
        <f t="shared" si="16"/>
        <v>Nineteen</v>
      </c>
    </row>
    <row r="1094" spans="1:4" x14ac:dyDescent="0.25">
      <c r="A1094" s="17">
        <v>1084</v>
      </c>
      <c r="B1094" s="21">
        <v>5724390182</v>
      </c>
      <c r="C1094" s="24">
        <v>16.5</v>
      </c>
      <c r="D1094" s="22" t="str">
        <f t="shared" si="16"/>
        <v>Seventeen</v>
      </c>
    </row>
    <row r="1095" spans="1:4" x14ac:dyDescent="0.25">
      <c r="A1095" s="17">
        <v>1085</v>
      </c>
      <c r="B1095" s="21">
        <v>5724390183</v>
      </c>
      <c r="C1095" s="24">
        <v>22</v>
      </c>
      <c r="D1095" s="22" t="str">
        <f t="shared" si="16"/>
        <v>Twenty Two</v>
      </c>
    </row>
    <row r="1096" spans="1:4" x14ac:dyDescent="0.25">
      <c r="A1096" s="17">
        <v>1086</v>
      </c>
      <c r="B1096" s="21">
        <v>5724390184</v>
      </c>
      <c r="C1096" s="24">
        <v>8</v>
      </c>
      <c r="D1096" s="22" t="str">
        <f t="shared" si="16"/>
        <v xml:space="preserve"> Eight</v>
      </c>
    </row>
    <row r="1097" spans="1:4" x14ac:dyDescent="0.25">
      <c r="A1097" s="17">
        <v>1087</v>
      </c>
      <c r="B1097" s="21">
        <v>5724390185</v>
      </c>
      <c r="C1097" s="24">
        <v>23.5</v>
      </c>
      <c r="D1097" s="22" t="str">
        <f t="shared" si="16"/>
        <v>Twenty Four</v>
      </c>
    </row>
    <row r="1098" spans="1:4" x14ac:dyDescent="0.25">
      <c r="A1098" s="17">
        <v>1088</v>
      </c>
      <c r="B1098" s="21">
        <v>5724390186</v>
      </c>
      <c r="C1098" s="24">
        <v>15.5</v>
      </c>
      <c r="D1098" s="22" t="str">
        <f t="shared" si="16"/>
        <v>Sixteen</v>
      </c>
    </row>
    <row r="1099" spans="1:4" x14ac:dyDescent="0.25">
      <c r="A1099" s="17">
        <v>1089</v>
      </c>
      <c r="B1099" s="21">
        <v>5724390187</v>
      </c>
      <c r="C1099" s="24">
        <v>15</v>
      </c>
      <c r="D1099" s="22" t="str">
        <f t="shared" si="16"/>
        <v>Fifteen</v>
      </c>
    </row>
    <row r="1100" spans="1:4" x14ac:dyDescent="0.25">
      <c r="A1100" s="17">
        <v>1090</v>
      </c>
      <c r="B1100" s="21">
        <v>5724390188</v>
      </c>
      <c r="C1100" s="24">
        <v>19.5</v>
      </c>
      <c r="D1100" s="22" t="str">
        <f t="shared" ref="D1100:D1163" si="17">SpellNumber(ROUND(C1100,0))</f>
        <v>Twenty</v>
      </c>
    </row>
    <row r="1101" spans="1:4" x14ac:dyDescent="0.25">
      <c r="A1101" s="17">
        <v>1091</v>
      </c>
      <c r="B1101" s="21">
        <v>5724390189</v>
      </c>
      <c r="C1101" s="24">
        <v>21.5</v>
      </c>
      <c r="D1101" s="22" t="str">
        <f t="shared" si="17"/>
        <v>Twenty Two</v>
      </c>
    </row>
    <row r="1102" spans="1:4" x14ac:dyDescent="0.25">
      <c r="A1102" s="17">
        <v>1092</v>
      </c>
      <c r="B1102" s="21">
        <v>5724390190</v>
      </c>
      <c r="C1102" s="24">
        <v>18</v>
      </c>
      <c r="D1102" s="22" t="str">
        <f t="shared" si="17"/>
        <v>Eighteen</v>
      </c>
    </row>
    <row r="1103" spans="1:4" x14ac:dyDescent="0.25">
      <c r="A1103" s="17">
        <v>1093</v>
      </c>
      <c r="B1103" s="21">
        <v>5724390191</v>
      </c>
      <c r="C1103" s="24">
        <v>17.5</v>
      </c>
      <c r="D1103" s="22" t="str">
        <f t="shared" si="17"/>
        <v>Eighteen</v>
      </c>
    </row>
    <row r="1104" spans="1:4" x14ac:dyDescent="0.25">
      <c r="A1104" s="17">
        <v>1094</v>
      </c>
      <c r="B1104" s="21">
        <v>5724390192</v>
      </c>
      <c r="C1104" s="24">
        <v>17.5</v>
      </c>
      <c r="D1104" s="22" t="str">
        <f t="shared" si="17"/>
        <v>Eighteen</v>
      </c>
    </row>
    <row r="1105" spans="1:4" x14ac:dyDescent="0.25">
      <c r="A1105" s="17">
        <v>1095</v>
      </c>
      <c r="B1105" s="21">
        <v>5724390193</v>
      </c>
      <c r="C1105" s="24">
        <v>19.5</v>
      </c>
      <c r="D1105" s="22" t="str">
        <f t="shared" si="17"/>
        <v>Twenty</v>
      </c>
    </row>
    <row r="1106" spans="1:4" x14ac:dyDescent="0.25">
      <c r="A1106" s="17">
        <v>1096</v>
      </c>
      <c r="B1106" s="21">
        <v>5724390197</v>
      </c>
      <c r="C1106" s="24">
        <v>20.5</v>
      </c>
      <c r="D1106" s="22" t="str">
        <f t="shared" si="17"/>
        <v>Twenty One</v>
      </c>
    </row>
    <row r="1107" spans="1:4" x14ac:dyDescent="0.25">
      <c r="A1107" s="17">
        <v>1097</v>
      </c>
      <c r="B1107" s="21">
        <v>5724390198</v>
      </c>
      <c r="C1107" s="24">
        <v>20</v>
      </c>
      <c r="D1107" s="22" t="str">
        <f t="shared" si="17"/>
        <v>Twenty</v>
      </c>
    </row>
    <row r="1108" spans="1:4" x14ac:dyDescent="0.25">
      <c r="A1108" s="17">
        <v>1098</v>
      </c>
      <c r="B1108" s="21">
        <v>5724390199</v>
      </c>
      <c r="C1108" s="24">
        <v>21.5</v>
      </c>
      <c r="D1108" s="22" t="str">
        <f t="shared" si="17"/>
        <v>Twenty Two</v>
      </c>
    </row>
    <row r="1109" spans="1:4" x14ac:dyDescent="0.25">
      <c r="A1109" s="17">
        <v>1099</v>
      </c>
      <c r="B1109" s="21">
        <v>5724390200</v>
      </c>
      <c r="C1109" s="24">
        <v>16.5</v>
      </c>
      <c r="D1109" s="22" t="str">
        <f t="shared" si="17"/>
        <v>Seventeen</v>
      </c>
    </row>
    <row r="1110" spans="1:4" x14ac:dyDescent="0.25">
      <c r="A1110" s="17">
        <v>1100</v>
      </c>
      <c r="B1110" s="21">
        <v>5724390201</v>
      </c>
      <c r="C1110" s="24">
        <v>18</v>
      </c>
      <c r="D1110" s="22" t="str">
        <f t="shared" si="17"/>
        <v>Eighteen</v>
      </c>
    </row>
    <row r="1111" spans="1:4" x14ac:dyDescent="0.25">
      <c r="A1111" s="17">
        <v>1101</v>
      </c>
      <c r="B1111" s="21">
        <v>5724390202</v>
      </c>
      <c r="C1111" s="24">
        <v>20.5</v>
      </c>
      <c r="D1111" s="22" t="str">
        <f t="shared" si="17"/>
        <v>Twenty One</v>
      </c>
    </row>
    <row r="1112" spans="1:4" x14ac:dyDescent="0.25">
      <c r="A1112" s="17">
        <v>1102</v>
      </c>
      <c r="B1112" s="21">
        <v>5724390203</v>
      </c>
      <c r="C1112" s="24">
        <v>21.5</v>
      </c>
      <c r="D1112" s="22" t="str">
        <f t="shared" si="17"/>
        <v>Twenty Two</v>
      </c>
    </row>
    <row r="1113" spans="1:4" x14ac:dyDescent="0.25">
      <c r="A1113" s="17">
        <v>1103</v>
      </c>
      <c r="B1113" s="21">
        <v>5724390204</v>
      </c>
      <c r="C1113" s="24">
        <v>19</v>
      </c>
      <c r="D1113" s="22" t="str">
        <f t="shared" si="17"/>
        <v>Nineteen</v>
      </c>
    </row>
    <row r="1114" spans="1:4" x14ac:dyDescent="0.25">
      <c r="A1114" s="17">
        <v>1104</v>
      </c>
      <c r="B1114" s="21">
        <v>5724390205</v>
      </c>
      <c r="C1114" s="24">
        <v>22.5</v>
      </c>
      <c r="D1114" s="22" t="str">
        <f t="shared" si="17"/>
        <v>Twenty Three</v>
      </c>
    </row>
    <row r="1115" spans="1:4" x14ac:dyDescent="0.25">
      <c r="A1115" s="17">
        <v>1105</v>
      </c>
      <c r="B1115" s="21">
        <v>5724390206</v>
      </c>
      <c r="C1115" s="24">
        <v>20</v>
      </c>
      <c r="D1115" s="22" t="str">
        <f t="shared" si="17"/>
        <v>Twenty</v>
      </c>
    </row>
    <row r="1116" spans="1:4" x14ac:dyDescent="0.25">
      <c r="A1116" s="17">
        <v>1106</v>
      </c>
      <c r="B1116" s="21">
        <v>5724390209</v>
      </c>
      <c r="C1116" s="24">
        <v>15.5</v>
      </c>
      <c r="D1116" s="22" t="str">
        <f t="shared" si="17"/>
        <v>Sixteen</v>
      </c>
    </row>
    <row r="1117" spans="1:4" x14ac:dyDescent="0.25">
      <c r="A1117" s="17">
        <v>1107</v>
      </c>
      <c r="B1117" s="21">
        <v>5724390210</v>
      </c>
      <c r="C1117" s="24">
        <v>22</v>
      </c>
      <c r="D1117" s="22" t="str">
        <f t="shared" si="17"/>
        <v>Twenty Two</v>
      </c>
    </row>
    <row r="1118" spans="1:4" x14ac:dyDescent="0.25">
      <c r="A1118" s="17">
        <v>1108</v>
      </c>
      <c r="B1118" s="21">
        <v>5724390211</v>
      </c>
      <c r="C1118" s="24">
        <v>18.5</v>
      </c>
      <c r="D1118" s="22" t="str">
        <f t="shared" si="17"/>
        <v>Nineteen</v>
      </c>
    </row>
    <row r="1119" spans="1:4" x14ac:dyDescent="0.25">
      <c r="A1119" s="17">
        <v>1109</v>
      </c>
      <c r="B1119" s="21">
        <v>5724390212</v>
      </c>
      <c r="C1119" s="24">
        <v>20.5</v>
      </c>
      <c r="D1119" s="22" t="str">
        <f t="shared" si="17"/>
        <v>Twenty One</v>
      </c>
    </row>
    <row r="1120" spans="1:4" x14ac:dyDescent="0.25">
      <c r="A1120" s="17">
        <v>1110</v>
      </c>
      <c r="B1120" s="21">
        <v>5724390213</v>
      </c>
      <c r="C1120" s="24">
        <v>18</v>
      </c>
      <c r="D1120" s="22" t="str">
        <f t="shared" si="17"/>
        <v>Eighteen</v>
      </c>
    </row>
    <row r="1121" spans="1:4" x14ac:dyDescent="0.25">
      <c r="A1121" s="17">
        <v>1111</v>
      </c>
      <c r="B1121" s="21">
        <v>5724390214</v>
      </c>
      <c r="C1121" s="24">
        <v>20</v>
      </c>
      <c r="D1121" s="22" t="str">
        <f t="shared" si="17"/>
        <v>Twenty</v>
      </c>
    </row>
    <row r="1122" spans="1:4" x14ac:dyDescent="0.25">
      <c r="A1122" s="17">
        <v>1112</v>
      </c>
      <c r="B1122" s="21">
        <v>5724390215</v>
      </c>
      <c r="C1122" s="24">
        <v>17.5</v>
      </c>
      <c r="D1122" s="22" t="str">
        <f t="shared" si="17"/>
        <v>Eighteen</v>
      </c>
    </row>
    <row r="1123" spans="1:4" x14ac:dyDescent="0.25">
      <c r="A1123" s="17">
        <v>1113</v>
      </c>
      <c r="B1123" s="21">
        <v>5724390216</v>
      </c>
      <c r="C1123" s="24">
        <v>21</v>
      </c>
      <c r="D1123" s="22" t="str">
        <f t="shared" si="17"/>
        <v>Twenty One</v>
      </c>
    </row>
    <row r="1124" spans="1:4" x14ac:dyDescent="0.25">
      <c r="A1124" s="17">
        <v>1114</v>
      </c>
      <c r="B1124" s="21">
        <v>5724390217</v>
      </c>
      <c r="C1124" s="24">
        <v>22</v>
      </c>
      <c r="D1124" s="22" t="str">
        <f t="shared" si="17"/>
        <v>Twenty Two</v>
      </c>
    </row>
    <row r="1125" spans="1:4" x14ac:dyDescent="0.25">
      <c r="A1125" s="17">
        <v>1115</v>
      </c>
      <c r="B1125" s="21">
        <v>5724390218</v>
      </c>
      <c r="C1125" s="24">
        <v>22</v>
      </c>
      <c r="D1125" s="22" t="str">
        <f t="shared" si="17"/>
        <v>Twenty Two</v>
      </c>
    </row>
    <row r="1126" spans="1:4" x14ac:dyDescent="0.25">
      <c r="A1126" s="17">
        <v>1116</v>
      </c>
      <c r="B1126" s="21">
        <v>5724390219</v>
      </c>
      <c r="C1126" s="24">
        <v>21</v>
      </c>
      <c r="D1126" s="22" t="str">
        <f t="shared" si="17"/>
        <v>Twenty One</v>
      </c>
    </row>
    <row r="1127" spans="1:4" x14ac:dyDescent="0.25">
      <c r="A1127" s="17">
        <v>1117</v>
      </c>
      <c r="B1127" s="21">
        <v>5724390220</v>
      </c>
      <c r="C1127" s="24">
        <v>19.5</v>
      </c>
      <c r="D1127" s="22" t="str">
        <f t="shared" si="17"/>
        <v>Twenty</v>
      </c>
    </row>
    <row r="1128" spans="1:4" x14ac:dyDescent="0.25">
      <c r="A1128" s="17">
        <v>1118</v>
      </c>
      <c r="B1128" s="21">
        <v>5724390221</v>
      </c>
      <c r="C1128" s="24">
        <v>9</v>
      </c>
      <c r="D1128" s="22" t="str">
        <f t="shared" si="17"/>
        <v xml:space="preserve"> Nine</v>
      </c>
    </row>
    <row r="1129" spans="1:4" x14ac:dyDescent="0.25">
      <c r="A1129" s="17">
        <v>1119</v>
      </c>
      <c r="B1129" s="21">
        <v>5724390222</v>
      </c>
      <c r="C1129" s="24">
        <v>22.5</v>
      </c>
      <c r="D1129" s="22" t="str">
        <f t="shared" si="17"/>
        <v>Twenty Three</v>
      </c>
    </row>
    <row r="1130" spans="1:4" x14ac:dyDescent="0.25">
      <c r="A1130" s="17">
        <v>1120</v>
      </c>
      <c r="B1130" s="21">
        <v>5724390223</v>
      </c>
      <c r="C1130" s="24">
        <v>17.5</v>
      </c>
      <c r="D1130" s="22" t="str">
        <f t="shared" si="17"/>
        <v>Eighteen</v>
      </c>
    </row>
    <row r="1131" spans="1:4" x14ac:dyDescent="0.25">
      <c r="A1131" s="17">
        <v>1121</v>
      </c>
      <c r="B1131" s="21">
        <v>5724390224</v>
      </c>
      <c r="C1131" s="24">
        <v>20.5</v>
      </c>
      <c r="D1131" s="22" t="str">
        <f t="shared" si="17"/>
        <v>Twenty One</v>
      </c>
    </row>
    <row r="1132" spans="1:4" x14ac:dyDescent="0.25">
      <c r="A1132" s="17">
        <v>1122</v>
      </c>
      <c r="B1132" s="21">
        <v>5724390225</v>
      </c>
      <c r="C1132" s="24">
        <v>8</v>
      </c>
      <c r="D1132" s="22" t="str">
        <f t="shared" si="17"/>
        <v xml:space="preserve"> Eight</v>
      </c>
    </row>
    <row r="1133" spans="1:4" x14ac:dyDescent="0.25">
      <c r="A1133" s="17">
        <v>1123</v>
      </c>
      <c r="B1133" s="21">
        <v>5724390226</v>
      </c>
      <c r="C1133" s="24">
        <v>21</v>
      </c>
      <c r="D1133" s="22" t="str">
        <f t="shared" si="17"/>
        <v>Twenty One</v>
      </c>
    </row>
    <row r="1134" spans="1:4" x14ac:dyDescent="0.25">
      <c r="A1134" s="17">
        <v>1124</v>
      </c>
      <c r="B1134" s="21">
        <v>5724390227</v>
      </c>
      <c r="C1134" s="24">
        <v>23</v>
      </c>
      <c r="D1134" s="22" t="str">
        <f t="shared" si="17"/>
        <v>Twenty Three</v>
      </c>
    </row>
    <row r="1135" spans="1:4" x14ac:dyDescent="0.25">
      <c r="A1135" s="17">
        <v>1125</v>
      </c>
      <c r="B1135" s="21">
        <v>5724390228</v>
      </c>
      <c r="C1135" s="24">
        <v>20.5</v>
      </c>
      <c r="D1135" s="22" t="str">
        <f t="shared" si="17"/>
        <v>Twenty One</v>
      </c>
    </row>
    <row r="1136" spans="1:4" x14ac:dyDescent="0.25">
      <c r="A1136" s="17">
        <v>1126</v>
      </c>
      <c r="B1136" s="21">
        <v>5724390229</v>
      </c>
      <c r="C1136" s="24">
        <v>22</v>
      </c>
      <c r="D1136" s="22" t="str">
        <f t="shared" si="17"/>
        <v>Twenty Two</v>
      </c>
    </row>
    <row r="1137" spans="1:4" x14ac:dyDescent="0.25">
      <c r="A1137" s="17">
        <v>1127</v>
      </c>
      <c r="B1137" s="21">
        <v>5724390230</v>
      </c>
      <c r="C1137" s="24">
        <v>16.5</v>
      </c>
      <c r="D1137" s="22" t="str">
        <f t="shared" si="17"/>
        <v>Seventeen</v>
      </c>
    </row>
    <row r="1138" spans="1:4" x14ac:dyDescent="0.25">
      <c r="A1138" s="17">
        <v>1128</v>
      </c>
      <c r="B1138" s="21">
        <v>5724390231</v>
      </c>
      <c r="C1138" s="24">
        <v>19</v>
      </c>
      <c r="D1138" s="22" t="str">
        <f t="shared" si="17"/>
        <v>Nineteen</v>
      </c>
    </row>
    <row r="1139" spans="1:4" x14ac:dyDescent="0.25">
      <c r="A1139" s="17">
        <v>1129</v>
      </c>
      <c r="B1139" s="21">
        <v>5724390232</v>
      </c>
      <c r="C1139" s="24">
        <v>22</v>
      </c>
      <c r="D1139" s="22" t="str">
        <f t="shared" si="17"/>
        <v>Twenty Two</v>
      </c>
    </row>
    <row r="1140" spans="1:4" x14ac:dyDescent="0.25">
      <c r="A1140" s="17">
        <v>1130</v>
      </c>
      <c r="B1140" s="21">
        <v>5724390233</v>
      </c>
      <c r="C1140" s="24">
        <v>21</v>
      </c>
      <c r="D1140" s="22" t="str">
        <f t="shared" si="17"/>
        <v>Twenty One</v>
      </c>
    </row>
    <row r="1141" spans="1:4" x14ac:dyDescent="0.25">
      <c r="A1141" s="17">
        <v>1131</v>
      </c>
      <c r="B1141" s="21">
        <v>5724390234</v>
      </c>
      <c r="C1141" s="24">
        <v>17</v>
      </c>
      <c r="D1141" s="22" t="str">
        <f t="shared" si="17"/>
        <v>Seventeen</v>
      </c>
    </row>
    <row r="1142" spans="1:4" x14ac:dyDescent="0.25">
      <c r="A1142" s="17">
        <v>1132</v>
      </c>
      <c r="B1142" s="21">
        <v>5724390235</v>
      </c>
      <c r="C1142" s="24">
        <v>14.5</v>
      </c>
      <c r="D1142" s="22" t="str">
        <f t="shared" si="17"/>
        <v>Fifteen</v>
      </c>
    </row>
    <row r="1143" spans="1:4" x14ac:dyDescent="0.25">
      <c r="A1143" s="17">
        <v>1133</v>
      </c>
      <c r="B1143" s="21">
        <v>5724390236</v>
      </c>
      <c r="C1143" s="24">
        <v>21.5</v>
      </c>
      <c r="D1143" s="22" t="str">
        <f t="shared" si="17"/>
        <v>Twenty Two</v>
      </c>
    </row>
    <row r="1144" spans="1:4" x14ac:dyDescent="0.25">
      <c r="A1144" s="17">
        <v>1134</v>
      </c>
      <c r="B1144" s="21">
        <v>5724390237</v>
      </c>
      <c r="C1144" s="24">
        <v>19.25</v>
      </c>
      <c r="D1144" s="22" t="str">
        <f t="shared" si="17"/>
        <v>Nineteen</v>
      </c>
    </row>
    <row r="1145" spans="1:4" x14ac:dyDescent="0.25">
      <c r="A1145" s="17">
        <v>1135</v>
      </c>
      <c r="B1145" s="21">
        <v>5724390238</v>
      </c>
      <c r="C1145" s="24">
        <v>20</v>
      </c>
      <c r="D1145" s="22" t="str">
        <f t="shared" si="17"/>
        <v>Twenty</v>
      </c>
    </row>
    <row r="1146" spans="1:4" x14ac:dyDescent="0.25">
      <c r="A1146" s="17">
        <v>1136</v>
      </c>
      <c r="B1146" s="21">
        <v>5724390239</v>
      </c>
      <c r="C1146" s="24">
        <v>22</v>
      </c>
      <c r="D1146" s="22" t="str">
        <f t="shared" si="17"/>
        <v>Twenty Two</v>
      </c>
    </row>
    <row r="1147" spans="1:4" x14ac:dyDescent="0.25">
      <c r="A1147" s="17">
        <v>1137</v>
      </c>
      <c r="B1147" s="21">
        <v>5724390240</v>
      </c>
      <c r="C1147" s="24">
        <v>20</v>
      </c>
      <c r="D1147" s="22" t="str">
        <f t="shared" si="17"/>
        <v>Twenty</v>
      </c>
    </row>
    <row r="1148" spans="1:4" x14ac:dyDescent="0.25">
      <c r="A1148" s="17">
        <v>1138</v>
      </c>
      <c r="B1148" s="21">
        <v>5724390241</v>
      </c>
      <c r="C1148" s="24">
        <v>20</v>
      </c>
      <c r="D1148" s="22" t="str">
        <f t="shared" si="17"/>
        <v>Twenty</v>
      </c>
    </row>
    <row r="1149" spans="1:4" x14ac:dyDescent="0.25">
      <c r="A1149" s="17">
        <v>1139</v>
      </c>
      <c r="B1149" s="21">
        <v>5724390242</v>
      </c>
      <c r="C1149" s="24">
        <v>17.5</v>
      </c>
      <c r="D1149" s="22" t="str">
        <f t="shared" si="17"/>
        <v>Eighteen</v>
      </c>
    </row>
    <row r="1150" spans="1:4" x14ac:dyDescent="0.25">
      <c r="A1150" s="17">
        <v>1140</v>
      </c>
      <c r="B1150" s="21">
        <v>5724390243</v>
      </c>
      <c r="C1150" s="24">
        <v>15</v>
      </c>
      <c r="D1150" s="22" t="str">
        <f t="shared" si="17"/>
        <v>Fifteen</v>
      </c>
    </row>
    <row r="1151" spans="1:4" x14ac:dyDescent="0.25">
      <c r="A1151" s="17">
        <v>1141</v>
      </c>
      <c r="B1151" s="21">
        <v>5724390244</v>
      </c>
      <c r="C1151" s="24">
        <v>19</v>
      </c>
      <c r="D1151" s="22" t="str">
        <f t="shared" si="17"/>
        <v>Nineteen</v>
      </c>
    </row>
    <row r="1152" spans="1:4" x14ac:dyDescent="0.25">
      <c r="A1152" s="17">
        <v>1142</v>
      </c>
      <c r="B1152" s="21">
        <v>5724390246</v>
      </c>
      <c r="C1152" s="24">
        <v>18.5</v>
      </c>
      <c r="D1152" s="22" t="str">
        <f t="shared" si="17"/>
        <v>Nineteen</v>
      </c>
    </row>
    <row r="1153" spans="1:4" x14ac:dyDescent="0.25">
      <c r="A1153" s="17">
        <v>1143</v>
      </c>
      <c r="B1153" s="21">
        <v>5724390247</v>
      </c>
      <c r="C1153" s="24">
        <v>19.5</v>
      </c>
      <c r="D1153" s="22" t="str">
        <f t="shared" si="17"/>
        <v>Twenty</v>
      </c>
    </row>
    <row r="1154" spans="1:4" x14ac:dyDescent="0.25">
      <c r="A1154" s="17">
        <v>1144</v>
      </c>
      <c r="B1154" s="21">
        <v>5724390248</v>
      </c>
      <c r="C1154" s="24">
        <v>19</v>
      </c>
      <c r="D1154" s="22" t="str">
        <f t="shared" si="17"/>
        <v>Nineteen</v>
      </c>
    </row>
    <row r="1155" spans="1:4" x14ac:dyDescent="0.25">
      <c r="A1155" s="17">
        <v>1145</v>
      </c>
      <c r="B1155" s="21">
        <v>5724390249</v>
      </c>
      <c r="C1155" s="24">
        <v>22</v>
      </c>
      <c r="D1155" s="22" t="str">
        <f t="shared" si="17"/>
        <v>Twenty Two</v>
      </c>
    </row>
    <row r="1156" spans="1:4" x14ac:dyDescent="0.25">
      <c r="A1156" s="17">
        <v>1146</v>
      </c>
      <c r="B1156" s="21">
        <v>5724390250</v>
      </c>
      <c r="C1156" s="24">
        <v>17.5</v>
      </c>
      <c r="D1156" s="22" t="str">
        <f t="shared" si="17"/>
        <v>Eighteen</v>
      </c>
    </row>
    <row r="1157" spans="1:4" x14ac:dyDescent="0.25">
      <c r="A1157" s="17">
        <v>1147</v>
      </c>
      <c r="B1157" s="21">
        <v>5724390251</v>
      </c>
      <c r="C1157" s="24">
        <v>19</v>
      </c>
      <c r="D1157" s="22" t="str">
        <f t="shared" si="17"/>
        <v>Nineteen</v>
      </c>
    </row>
    <row r="1158" spans="1:4" x14ac:dyDescent="0.25">
      <c r="A1158" s="17">
        <v>1148</v>
      </c>
      <c r="B1158" s="21">
        <v>5724390252</v>
      </c>
      <c r="C1158" s="24">
        <v>20</v>
      </c>
      <c r="D1158" s="22" t="str">
        <f t="shared" si="17"/>
        <v>Twenty</v>
      </c>
    </row>
    <row r="1159" spans="1:4" x14ac:dyDescent="0.25">
      <c r="A1159" s="17">
        <v>1149</v>
      </c>
      <c r="B1159" s="21">
        <v>5724390253</v>
      </c>
      <c r="C1159" s="24">
        <v>20.5</v>
      </c>
      <c r="D1159" s="22" t="str">
        <f t="shared" si="17"/>
        <v>Twenty One</v>
      </c>
    </row>
    <row r="1160" spans="1:4" x14ac:dyDescent="0.25">
      <c r="A1160" s="17">
        <v>1150</v>
      </c>
      <c r="B1160" s="21">
        <v>5724390254</v>
      </c>
      <c r="C1160" s="24">
        <v>18</v>
      </c>
      <c r="D1160" s="22" t="str">
        <f t="shared" si="17"/>
        <v>Eighteen</v>
      </c>
    </row>
    <row r="1161" spans="1:4" x14ac:dyDescent="0.25">
      <c r="A1161" s="17">
        <v>1151</v>
      </c>
      <c r="B1161" s="21">
        <v>5724390255</v>
      </c>
      <c r="C1161" s="24">
        <v>15.5</v>
      </c>
      <c r="D1161" s="22" t="str">
        <f t="shared" si="17"/>
        <v>Sixteen</v>
      </c>
    </row>
    <row r="1162" spans="1:4" x14ac:dyDescent="0.25">
      <c r="A1162" s="17">
        <v>1152</v>
      </c>
      <c r="B1162" s="21">
        <v>5724390256</v>
      </c>
      <c r="C1162" s="24">
        <v>21</v>
      </c>
      <c r="D1162" s="22" t="str">
        <f t="shared" si="17"/>
        <v>Twenty One</v>
      </c>
    </row>
    <row r="1163" spans="1:4" x14ac:dyDescent="0.25">
      <c r="A1163" s="17">
        <v>1153</v>
      </c>
      <c r="B1163" s="21">
        <v>5724390257</v>
      </c>
      <c r="C1163" s="24">
        <v>15</v>
      </c>
      <c r="D1163" s="22" t="str">
        <f t="shared" si="17"/>
        <v>Fifteen</v>
      </c>
    </row>
    <row r="1164" spans="1:4" x14ac:dyDescent="0.25">
      <c r="A1164" s="17">
        <v>1154</v>
      </c>
      <c r="B1164" s="21">
        <v>5724430001</v>
      </c>
      <c r="C1164" s="24">
        <v>16</v>
      </c>
      <c r="D1164" s="22" t="str">
        <f t="shared" ref="D1164:D1227" si="18">SpellNumber(ROUND(C1164,0))</f>
        <v>Sixteen</v>
      </c>
    </row>
    <row r="1165" spans="1:4" x14ac:dyDescent="0.25">
      <c r="A1165" s="17">
        <v>1155</v>
      </c>
      <c r="B1165" s="21">
        <v>5724430002</v>
      </c>
      <c r="C1165" s="24">
        <v>14</v>
      </c>
      <c r="D1165" s="22" t="str">
        <f t="shared" si="18"/>
        <v>Fourteen</v>
      </c>
    </row>
    <row r="1166" spans="1:4" x14ac:dyDescent="0.25">
      <c r="A1166" s="17">
        <v>1156</v>
      </c>
      <c r="B1166" s="21">
        <v>5724430003</v>
      </c>
      <c r="C1166" s="24">
        <v>15.75</v>
      </c>
      <c r="D1166" s="22" t="str">
        <f t="shared" si="18"/>
        <v>Sixteen</v>
      </c>
    </row>
    <row r="1167" spans="1:4" x14ac:dyDescent="0.25">
      <c r="A1167" s="17">
        <v>1157</v>
      </c>
      <c r="B1167" s="21">
        <v>5724430004</v>
      </c>
      <c r="C1167" s="24">
        <v>16.5</v>
      </c>
      <c r="D1167" s="22" t="str">
        <f t="shared" si="18"/>
        <v>Seventeen</v>
      </c>
    </row>
    <row r="1168" spans="1:4" x14ac:dyDescent="0.25">
      <c r="A1168" s="17">
        <v>1158</v>
      </c>
      <c r="B1168" s="21">
        <v>5724430005</v>
      </c>
      <c r="C1168" s="24">
        <v>15</v>
      </c>
      <c r="D1168" s="22" t="str">
        <f t="shared" si="18"/>
        <v>Fifteen</v>
      </c>
    </row>
    <row r="1169" spans="1:4" x14ac:dyDescent="0.25">
      <c r="A1169" s="17">
        <v>1159</v>
      </c>
      <c r="B1169" s="21">
        <v>5724430006</v>
      </c>
      <c r="C1169" s="24">
        <v>18.5</v>
      </c>
      <c r="D1169" s="22" t="str">
        <f t="shared" si="18"/>
        <v>Nineteen</v>
      </c>
    </row>
    <row r="1170" spans="1:4" x14ac:dyDescent="0.25">
      <c r="A1170" s="17">
        <v>1160</v>
      </c>
      <c r="B1170" s="21">
        <v>5724430007</v>
      </c>
      <c r="C1170" s="24">
        <v>19</v>
      </c>
      <c r="D1170" s="22" t="str">
        <f t="shared" si="18"/>
        <v>Nineteen</v>
      </c>
    </row>
    <row r="1171" spans="1:4" x14ac:dyDescent="0.25">
      <c r="A1171" s="17">
        <v>1161</v>
      </c>
      <c r="B1171" s="21">
        <v>5724430008</v>
      </c>
      <c r="C1171" s="24">
        <v>14.5</v>
      </c>
      <c r="D1171" s="22" t="str">
        <f t="shared" si="18"/>
        <v>Fifteen</v>
      </c>
    </row>
    <row r="1172" spans="1:4" x14ac:dyDescent="0.25">
      <c r="A1172" s="17">
        <v>1162</v>
      </c>
      <c r="B1172" s="21">
        <v>5724430009</v>
      </c>
      <c r="C1172" s="24">
        <v>19</v>
      </c>
      <c r="D1172" s="22" t="str">
        <f t="shared" si="18"/>
        <v>Nineteen</v>
      </c>
    </row>
    <row r="1173" spans="1:4" x14ac:dyDescent="0.25">
      <c r="A1173" s="17">
        <v>1163</v>
      </c>
      <c r="B1173" s="21">
        <v>5724430010</v>
      </c>
      <c r="C1173" s="24">
        <v>18</v>
      </c>
      <c r="D1173" s="22" t="str">
        <f t="shared" si="18"/>
        <v>Eighteen</v>
      </c>
    </row>
    <row r="1174" spans="1:4" x14ac:dyDescent="0.25">
      <c r="A1174" s="17">
        <v>1164</v>
      </c>
      <c r="B1174" s="21">
        <v>5724430011</v>
      </c>
      <c r="C1174" s="24">
        <v>16.5</v>
      </c>
      <c r="D1174" s="22" t="str">
        <f t="shared" si="18"/>
        <v>Seventeen</v>
      </c>
    </row>
    <row r="1175" spans="1:4" x14ac:dyDescent="0.25">
      <c r="A1175" s="17">
        <v>1165</v>
      </c>
      <c r="B1175" s="21">
        <v>5724430012</v>
      </c>
      <c r="C1175" s="24">
        <v>16</v>
      </c>
      <c r="D1175" s="22" t="str">
        <f t="shared" si="18"/>
        <v>Sixteen</v>
      </c>
    </row>
    <row r="1176" spans="1:4" x14ac:dyDescent="0.25">
      <c r="A1176" s="17">
        <v>1166</v>
      </c>
      <c r="B1176" s="21">
        <v>5724430014</v>
      </c>
      <c r="C1176" s="24">
        <v>17.5</v>
      </c>
      <c r="D1176" s="22" t="str">
        <f t="shared" si="18"/>
        <v>Eighteen</v>
      </c>
    </row>
    <row r="1177" spans="1:4" x14ac:dyDescent="0.25">
      <c r="A1177" s="17">
        <v>1167</v>
      </c>
      <c r="B1177" s="21">
        <v>5724430015</v>
      </c>
      <c r="C1177" s="24">
        <v>21</v>
      </c>
      <c r="D1177" s="22" t="str">
        <f t="shared" si="18"/>
        <v>Twenty One</v>
      </c>
    </row>
    <row r="1178" spans="1:4" x14ac:dyDescent="0.25">
      <c r="A1178" s="17">
        <v>1168</v>
      </c>
      <c r="B1178" s="21">
        <v>5724430016</v>
      </c>
      <c r="C1178" s="24">
        <v>15.5</v>
      </c>
      <c r="D1178" s="22" t="str">
        <f t="shared" si="18"/>
        <v>Sixteen</v>
      </c>
    </row>
    <row r="1179" spans="1:4" x14ac:dyDescent="0.25">
      <c r="A1179" s="17">
        <v>1169</v>
      </c>
      <c r="B1179" s="21">
        <v>5724430018</v>
      </c>
      <c r="C1179" s="24">
        <v>15.5</v>
      </c>
      <c r="D1179" s="22" t="str">
        <f t="shared" si="18"/>
        <v>Sixteen</v>
      </c>
    </row>
    <row r="1180" spans="1:4" x14ac:dyDescent="0.25">
      <c r="A1180" s="17">
        <v>1170</v>
      </c>
      <c r="B1180" s="21">
        <v>5724430019</v>
      </c>
      <c r="C1180" s="24">
        <v>15.5</v>
      </c>
      <c r="D1180" s="22" t="str">
        <f t="shared" si="18"/>
        <v>Sixteen</v>
      </c>
    </row>
    <row r="1181" spans="1:4" x14ac:dyDescent="0.25">
      <c r="A1181" s="17">
        <v>1171</v>
      </c>
      <c r="B1181" s="21">
        <v>5724430020</v>
      </c>
      <c r="C1181" s="24">
        <v>14.5</v>
      </c>
      <c r="D1181" s="22" t="str">
        <f t="shared" si="18"/>
        <v>Fifteen</v>
      </c>
    </row>
    <row r="1182" spans="1:4" x14ac:dyDescent="0.25">
      <c r="A1182" s="17">
        <v>1172</v>
      </c>
      <c r="B1182" s="21">
        <v>5724430021</v>
      </c>
      <c r="C1182" s="24">
        <v>16</v>
      </c>
      <c r="D1182" s="22" t="str">
        <f t="shared" si="18"/>
        <v>Sixteen</v>
      </c>
    </row>
    <row r="1183" spans="1:4" x14ac:dyDescent="0.25">
      <c r="A1183" s="17">
        <v>1173</v>
      </c>
      <c r="B1183" s="21">
        <v>5724430022</v>
      </c>
      <c r="C1183" s="24">
        <v>16.5</v>
      </c>
      <c r="D1183" s="22" t="str">
        <f t="shared" si="18"/>
        <v>Seventeen</v>
      </c>
    </row>
    <row r="1184" spans="1:4" x14ac:dyDescent="0.25">
      <c r="A1184" s="17">
        <v>1174</v>
      </c>
      <c r="B1184" s="21">
        <v>5724430023</v>
      </c>
      <c r="C1184" s="24">
        <v>17.5</v>
      </c>
      <c r="D1184" s="22" t="str">
        <f t="shared" si="18"/>
        <v>Eighteen</v>
      </c>
    </row>
    <row r="1185" spans="1:4" x14ac:dyDescent="0.25">
      <c r="A1185" s="17">
        <v>1175</v>
      </c>
      <c r="B1185" s="21">
        <v>5724430024</v>
      </c>
      <c r="C1185" s="24">
        <v>14.5</v>
      </c>
      <c r="D1185" s="22" t="str">
        <f t="shared" si="18"/>
        <v>Fifteen</v>
      </c>
    </row>
    <row r="1186" spans="1:4" x14ac:dyDescent="0.25">
      <c r="A1186" s="17">
        <v>1176</v>
      </c>
      <c r="B1186" s="21">
        <v>5724430025</v>
      </c>
      <c r="C1186" s="24">
        <v>19.5</v>
      </c>
      <c r="D1186" s="22" t="str">
        <f t="shared" si="18"/>
        <v>Twenty</v>
      </c>
    </row>
    <row r="1187" spans="1:4" x14ac:dyDescent="0.25">
      <c r="A1187" s="17">
        <v>1177</v>
      </c>
      <c r="B1187" s="21">
        <v>5724430027</v>
      </c>
      <c r="C1187" s="24">
        <v>15</v>
      </c>
      <c r="D1187" s="22" t="str">
        <f t="shared" si="18"/>
        <v>Fifteen</v>
      </c>
    </row>
    <row r="1188" spans="1:4" x14ac:dyDescent="0.25">
      <c r="A1188" s="17">
        <v>1178</v>
      </c>
      <c r="B1188" s="21">
        <v>5724430028</v>
      </c>
      <c r="C1188" s="24">
        <v>18</v>
      </c>
      <c r="D1188" s="22" t="str">
        <f t="shared" si="18"/>
        <v>Eighteen</v>
      </c>
    </row>
    <row r="1189" spans="1:4" x14ac:dyDescent="0.25">
      <c r="A1189" s="17">
        <v>1179</v>
      </c>
      <c r="B1189" s="21">
        <v>5724430030</v>
      </c>
      <c r="C1189" s="24">
        <v>20</v>
      </c>
      <c r="D1189" s="22" t="str">
        <f t="shared" si="18"/>
        <v>Twenty</v>
      </c>
    </row>
    <row r="1190" spans="1:4" x14ac:dyDescent="0.25">
      <c r="A1190" s="17">
        <v>1180</v>
      </c>
      <c r="B1190" s="21">
        <v>5724430031</v>
      </c>
      <c r="C1190" s="24">
        <v>15.5</v>
      </c>
      <c r="D1190" s="22" t="str">
        <f t="shared" si="18"/>
        <v>Sixteen</v>
      </c>
    </row>
    <row r="1191" spans="1:4" x14ac:dyDescent="0.25">
      <c r="A1191" s="17">
        <v>1181</v>
      </c>
      <c r="B1191" s="21">
        <v>5724430033</v>
      </c>
      <c r="C1191" s="24">
        <v>21</v>
      </c>
      <c r="D1191" s="22" t="str">
        <f t="shared" si="18"/>
        <v>Twenty One</v>
      </c>
    </row>
    <row r="1192" spans="1:4" x14ac:dyDescent="0.25">
      <c r="A1192" s="17">
        <v>1182</v>
      </c>
      <c r="B1192" s="21">
        <v>5724430034</v>
      </c>
      <c r="C1192" s="24">
        <v>16</v>
      </c>
      <c r="D1192" s="22" t="str">
        <f t="shared" si="18"/>
        <v>Sixteen</v>
      </c>
    </row>
    <row r="1193" spans="1:4" x14ac:dyDescent="0.25">
      <c r="A1193" s="17">
        <v>1183</v>
      </c>
      <c r="B1193" s="21">
        <v>5724430035</v>
      </c>
      <c r="C1193" s="24">
        <v>8</v>
      </c>
      <c r="D1193" s="22" t="str">
        <f t="shared" si="18"/>
        <v xml:space="preserve"> Eight</v>
      </c>
    </row>
    <row r="1194" spans="1:4" x14ac:dyDescent="0.25">
      <c r="A1194" s="17">
        <v>1184</v>
      </c>
      <c r="B1194" s="21">
        <v>5724430036</v>
      </c>
      <c r="C1194" s="24">
        <v>15.5</v>
      </c>
      <c r="D1194" s="22" t="str">
        <f t="shared" si="18"/>
        <v>Sixteen</v>
      </c>
    </row>
    <row r="1195" spans="1:4" x14ac:dyDescent="0.25">
      <c r="A1195" s="17">
        <v>1185</v>
      </c>
      <c r="B1195" s="21">
        <v>5724430037</v>
      </c>
      <c r="C1195" s="24">
        <v>14</v>
      </c>
      <c r="D1195" s="22" t="str">
        <f t="shared" si="18"/>
        <v>Fourteen</v>
      </c>
    </row>
    <row r="1196" spans="1:4" x14ac:dyDescent="0.25">
      <c r="A1196" s="17">
        <v>1186</v>
      </c>
      <c r="B1196" s="21">
        <v>5724430038</v>
      </c>
      <c r="C1196" s="24">
        <v>8</v>
      </c>
      <c r="D1196" s="22" t="str">
        <f t="shared" si="18"/>
        <v xml:space="preserve"> Eight</v>
      </c>
    </row>
    <row r="1197" spans="1:4" x14ac:dyDescent="0.25">
      <c r="A1197" s="17">
        <v>1187</v>
      </c>
      <c r="B1197" s="21">
        <v>5724430039</v>
      </c>
      <c r="C1197" s="24">
        <v>16.5</v>
      </c>
      <c r="D1197" s="22" t="str">
        <f t="shared" si="18"/>
        <v>Seventeen</v>
      </c>
    </row>
    <row r="1198" spans="1:4" x14ac:dyDescent="0.25">
      <c r="A1198" s="17">
        <v>1188</v>
      </c>
      <c r="B1198" s="21">
        <v>5724430040</v>
      </c>
      <c r="C1198" s="24">
        <v>18</v>
      </c>
      <c r="D1198" s="22" t="str">
        <f t="shared" si="18"/>
        <v>Eighteen</v>
      </c>
    </row>
    <row r="1199" spans="1:4" x14ac:dyDescent="0.25">
      <c r="A1199" s="17">
        <v>1189</v>
      </c>
      <c r="B1199" s="21">
        <v>5724430041</v>
      </c>
      <c r="C1199" s="24">
        <v>17</v>
      </c>
      <c r="D1199" s="22" t="str">
        <f t="shared" si="18"/>
        <v>Seventeen</v>
      </c>
    </row>
    <row r="1200" spans="1:4" x14ac:dyDescent="0.25">
      <c r="A1200" s="17">
        <v>1190</v>
      </c>
      <c r="B1200" s="21">
        <v>5724430042</v>
      </c>
      <c r="C1200" s="24">
        <v>16</v>
      </c>
      <c r="D1200" s="22" t="str">
        <f t="shared" si="18"/>
        <v>Sixteen</v>
      </c>
    </row>
    <row r="1201" spans="1:4" x14ac:dyDescent="0.25">
      <c r="A1201" s="17">
        <v>1191</v>
      </c>
      <c r="B1201" s="21">
        <v>5724430043</v>
      </c>
      <c r="C1201" s="24">
        <v>16.5</v>
      </c>
      <c r="D1201" s="22" t="str">
        <f t="shared" si="18"/>
        <v>Seventeen</v>
      </c>
    </row>
    <row r="1202" spans="1:4" x14ac:dyDescent="0.25">
      <c r="A1202" s="17">
        <v>1192</v>
      </c>
      <c r="B1202" s="21">
        <v>5724430044</v>
      </c>
      <c r="C1202" s="24">
        <v>18</v>
      </c>
      <c r="D1202" s="22" t="str">
        <f t="shared" si="18"/>
        <v>Eighteen</v>
      </c>
    </row>
    <row r="1203" spans="1:4" x14ac:dyDescent="0.25">
      <c r="A1203" s="17">
        <v>1193</v>
      </c>
      <c r="B1203" s="21">
        <v>5724430045</v>
      </c>
      <c r="C1203" s="24">
        <v>16.5</v>
      </c>
      <c r="D1203" s="22" t="str">
        <f t="shared" si="18"/>
        <v>Seventeen</v>
      </c>
    </row>
    <row r="1204" spans="1:4" x14ac:dyDescent="0.25">
      <c r="A1204" s="17">
        <v>1194</v>
      </c>
      <c r="B1204" s="21">
        <v>5724430046</v>
      </c>
      <c r="C1204" s="24">
        <v>15.5</v>
      </c>
      <c r="D1204" s="22" t="str">
        <f t="shared" si="18"/>
        <v>Sixteen</v>
      </c>
    </row>
    <row r="1205" spans="1:4" x14ac:dyDescent="0.25">
      <c r="A1205" s="17">
        <v>1195</v>
      </c>
      <c r="B1205" s="21">
        <v>5724430047</v>
      </c>
      <c r="C1205" s="24">
        <v>18.5</v>
      </c>
      <c r="D1205" s="22" t="str">
        <f t="shared" si="18"/>
        <v>Nineteen</v>
      </c>
    </row>
    <row r="1206" spans="1:4" x14ac:dyDescent="0.25">
      <c r="A1206" s="17">
        <v>1196</v>
      </c>
      <c r="B1206" s="21">
        <v>5724430048</v>
      </c>
      <c r="C1206" s="24">
        <v>18</v>
      </c>
      <c r="D1206" s="22" t="str">
        <f t="shared" si="18"/>
        <v>Eighteen</v>
      </c>
    </row>
    <row r="1207" spans="1:4" x14ac:dyDescent="0.25">
      <c r="A1207" s="17">
        <v>1197</v>
      </c>
      <c r="B1207" s="21">
        <v>5724430049</v>
      </c>
      <c r="C1207" s="24">
        <v>8.5</v>
      </c>
      <c r="D1207" s="22" t="str">
        <f t="shared" si="18"/>
        <v xml:space="preserve"> Nine</v>
      </c>
    </row>
    <row r="1208" spans="1:4" x14ac:dyDescent="0.25">
      <c r="A1208" s="17">
        <v>1198</v>
      </c>
      <c r="B1208" s="21">
        <v>5724430050</v>
      </c>
      <c r="C1208" s="24">
        <v>14.5</v>
      </c>
      <c r="D1208" s="22" t="str">
        <f t="shared" si="18"/>
        <v>Fifteen</v>
      </c>
    </row>
    <row r="1209" spans="1:4" x14ac:dyDescent="0.25">
      <c r="A1209" s="17">
        <v>1199</v>
      </c>
      <c r="B1209" s="21">
        <v>5724430051</v>
      </c>
      <c r="C1209" s="24">
        <v>16</v>
      </c>
      <c r="D1209" s="22" t="str">
        <f t="shared" si="18"/>
        <v>Sixteen</v>
      </c>
    </row>
    <row r="1210" spans="1:4" x14ac:dyDescent="0.25">
      <c r="A1210" s="17">
        <v>1200</v>
      </c>
      <c r="B1210" s="21">
        <v>5724430052</v>
      </c>
      <c r="C1210" s="24">
        <v>16</v>
      </c>
      <c r="D1210" s="22" t="str">
        <f t="shared" si="18"/>
        <v>Sixteen</v>
      </c>
    </row>
    <row r="1211" spans="1:4" x14ac:dyDescent="0.25">
      <c r="A1211" s="17">
        <v>1201</v>
      </c>
      <c r="B1211" s="21">
        <v>5724430053</v>
      </c>
      <c r="C1211" s="24">
        <v>18.5</v>
      </c>
      <c r="D1211" s="22" t="str">
        <f t="shared" si="18"/>
        <v>Nineteen</v>
      </c>
    </row>
    <row r="1212" spans="1:4" x14ac:dyDescent="0.25">
      <c r="A1212" s="17">
        <v>1202</v>
      </c>
      <c r="B1212" s="21">
        <v>5724430055</v>
      </c>
      <c r="C1212" s="24">
        <v>16</v>
      </c>
      <c r="D1212" s="22" t="str">
        <f t="shared" si="18"/>
        <v>Sixteen</v>
      </c>
    </row>
    <row r="1213" spans="1:4" x14ac:dyDescent="0.25">
      <c r="A1213" s="17">
        <v>1203</v>
      </c>
      <c r="B1213" s="21">
        <v>5724430056</v>
      </c>
      <c r="C1213" s="24">
        <v>14.5</v>
      </c>
      <c r="D1213" s="22" t="str">
        <f t="shared" si="18"/>
        <v>Fifteen</v>
      </c>
    </row>
    <row r="1214" spans="1:4" x14ac:dyDescent="0.25">
      <c r="A1214" s="17">
        <v>1204</v>
      </c>
      <c r="B1214" s="21">
        <v>5724430057</v>
      </c>
      <c r="C1214" s="24">
        <v>18</v>
      </c>
      <c r="D1214" s="22" t="str">
        <f t="shared" si="18"/>
        <v>Eighteen</v>
      </c>
    </row>
    <row r="1215" spans="1:4" x14ac:dyDescent="0.25">
      <c r="A1215" s="17">
        <v>1205</v>
      </c>
      <c r="B1215" s="21">
        <v>5724430058</v>
      </c>
      <c r="C1215" s="24">
        <v>15.5</v>
      </c>
      <c r="D1215" s="22" t="str">
        <f t="shared" si="18"/>
        <v>Sixteen</v>
      </c>
    </row>
    <row r="1216" spans="1:4" x14ac:dyDescent="0.25">
      <c r="A1216" s="17">
        <v>1206</v>
      </c>
      <c r="B1216" s="21">
        <v>5724430059</v>
      </c>
      <c r="C1216" s="24">
        <v>16</v>
      </c>
      <c r="D1216" s="22" t="str">
        <f t="shared" si="18"/>
        <v>Sixteen</v>
      </c>
    </row>
    <row r="1217" spans="1:4" x14ac:dyDescent="0.25">
      <c r="A1217" s="17">
        <v>1207</v>
      </c>
      <c r="B1217" s="21">
        <v>5724430060</v>
      </c>
      <c r="C1217" s="24">
        <v>20</v>
      </c>
      <c r="D1217" s="22" t="str">
        <f t="shared" si="18"/>
        <v>Twenty</v>
      </c>
    </row>
    <row r="1218" spans="1:4" x14ac:dyDescent="0.25">
      <c r="A1218" s="17">
        <v>1208</v>
      </c>
      <c r="B1218" s="21">
        <v>5724430061</v>
      </c>
      <c r="C1218" s="24">
        <v>17</v>
      </c>
      <c r="D1218" s="22" t="str">
        <f t="shared" si="18"/>
        <v>Seventeen</v>
      </c>
    </row>
    <row r="1219" spans="1:4" x14ac:dyDescent="0.25">
      <c r="A1219" s="17">
        <v>1209</v>
      </c>
      <c r="B1219" s="21">
        <v>5724430062</v>
      </c>
      <c r="C1219" s="24">
        <v>8</v>
      </c>
      <c r="D1219" s="22" t="str">
        <f t="shared" si="18"/>
        <v xml:space="preserve"> Eight</v>
      </c>
    </row>
    <row r="1220" spans="1:4" x14ac:dyDescent="0.25">
      <c r="A1220" s="17">
        <v>1210</v>
      </c>
      <c r="B1220" s="21">
        <v>5724430063</v>
      </c>
      <c r="C1220" s="24">
        <v>17</v>
      </c>
      <c r="D1220" s="22" t="str">
        <f t="shared" si="18"/>
        <v>Seventeen</v>
      </c>
    </row>
    <row r="1221" spans="1:4" x14ac:dyDescent="0.25">
      <c r="A1221" s="17">
        <v>1211</v>
      </c>
      <c r="B1221" s="21">
        <v>5724430065</v>
      </c>
      <c r="C1221" s="24">
        <v>18.5</v>
      </c>
      <c r="D1221" s="22" t="str">
        <f t="shared" si="18"/>
        <v>Nineteen</v>
      </c>
    </row>
    <row r="1222" spans="1:4" x14ac:dyDescent="0.25">
      <c r="A1222" s="17">
        <v>1212</v>
      </c>
      <c r="B1222" s="21">
        <v>5724430066</v>
      </c>
      <c r="C1222" s="24">
        <v>16.5</v>
      </c>
      <c r="D1222" s="22" t="str">
        <f t="shared" si="18"/>
        <v>Seventeen</v>
      </c>
    </row>
    <row r="1223" spans="1:4" x14ac:dyDescent="0.25">
      <c r="A1223" s="17">
        <v>1213</v>
      </c>
      <c r="B1223" s="21">
        <v>5724430067</v>
      </c>
      <c r="C1223" s="24">
        <v>21</v>
      </c>
      <c r="D1223" s="22" t="str">
        <f t="shared" si="18"/>
        <v>Twenty One</v>
      </c>
    </row>
    <row r="1224" spans="1:4" x14ac:dyDescent="0.25">
      <c r="A1224" s="17">
        <v>1214</v>
      </c>
      <c r="B1224" s="21">
        <v>5724430068</v>
      </c>
      <c r="C1224" s="24">
        <v>15.5</v>
      </c>
      <c r="D1224" s="22" t="str">
        <f t="shared" si="18"/>
        <v>Sixteen</v>
      </c>
    </row>
    <row r="1225" spans="1:4" x14ac:dyDescent="0.25">
      <c r="A1225" s="17">
        <v>1215</v>
      </c>
      <c r="B1225" s="21">
        <v>5724430069</v>
      </c>
      <c r="C1225" s="24">
        <v>21</v>
      </c>
      <c r="D1225" s="22" t="str">
        <f t="shared" si="18"/>
        <v>Twenty One</v>
      </c>
    </row>
    <row r="1226" spans="1:4" x14ac:dyDescent="0.25">
      <c r="A1226" s="17">
        <v>1216</v>
      </c>
      <c r="B1226" s="21">
        <v>5724430070</v>
      </c>
      <c r="C1226" s="24">
        <v>14.5</v>
      </c>
      <c r="D1226" s="22" t="str">
        <f t="shared" si="18"/>
        <v>Fifteen</v>
      </c>
    </row>
    <row r="1227" spans="1:4" x14ac:dyDescent="0.25">
      <c r="A1227" s="17">
        <v>1217</v>
      </c>
      <c r="B1227" s="21">
        <v>5724430072</v>
      </c>
      <c r="C1227" s="24">
        <v>15</v>
      </c>
      <c r="D1227" s="22" t="str">
        <f t="shared" si="18"/>
        <v>Fifteen</v>
      </c>
    </row>
    <row r="1228" spans="1:4" x14ac:dyDescent="0.25">
      <c r="A1228" s="17">
        <v>1218</v>
      </c>
      <c r="B1228" s="21">
        <v>5724430075</v>
      </c>
      <c r="C1228" s="24">
        <v>18.5</v>
      </c>
      <c r="D1228" s="22" t="str">
        <f t="shared" ref="D1228:D1291" si="19">SpellNumber(ROUND(C1228,0))</f>
        <v>Nineteen</v>
      </c>
    </row>
    <row r="1229" spans="1:4" x14ac:dyDescent="0.25">
      <c r="A1229" s="17">
        <v>1219</v>
      </c>
      <c r="B1229" s="21">
        <v>5724430076</v>
      </c>
      <c r="C1229" s="24">
        <v>18</v>
      </c>
      <c r="D1229" s="22" t="str">
        <f t="shared" si="19"/>
        <v>Eighteen</v>
      </c>
    </row>
    <row r="1230" spans="1:4" x14ac:dyDescent="0.25">
      <c r="A1230" s="17">
        <v>1220</v>
      </c>
      <c r="B1230" s="21">
        <v>5724430077</v>
      </c>
      <c r="C1230" s="24">
        <v>15</v>
      </c>
      <c r="D1230" s="22" t="str">
        <f t="shared" si="19"/>
        <v>Fifteen</v>
      </c>
    </row>
    <row r="1231" spans="1:4" x14ac:dyDescent="0.25">
      <c r="A1231" s="17">
        <v>1221</v>
      </c>
      <c r="B1231" s="21">
        <v>5724430078</v>
      </c>
      <c r="C1231" s="24">
        <v>18</v>
      </c>
      <c r="D1231" s="22" t="str">
        <f t="shared" si="19"/>
        <v>Eighteen</v>
      </c>
    </row>
    <row r="1232" spans="1:4" x14ac:dyDescent="0.25">
      <c r="A1232" s="17">
        <v>1222</v>
      </c>
      <c r="B1232" s="21">
        <v>5724430079</v>
      </c>
      <c r="C1232" s="24">
        <v>15</v>
      </c>
      <c r="D1232" s="22" t="str">
        <f t="shared" si="19"/>
        <v>Fifteen</v>
      </c>
    </row>
    <row r="1233" spans="1:4" x14ac:dyDescent="0.25">
      <c r="A1233" s="17">
        <v>1223</v>
      </c>
      <c r="B1233" s="21">
        <v>5724430080</v>
      </c>
      <c r="C1233" s="24">
        <v>17</v>
      </c>
      <c r="D1233" s="22" t="str">
        <f t="shared" si="19"/>
        <v>Seventeen</v>
      </c>
    </row>
    <row r="1234" spans="1:4" x14ac:dyDescent="0.25">
      <c r="A1234" s="17">
        <v>1224</v>
      </c>
      <c r="B1234" s="21">
        <v>5724430081</v>
      </c>
      <c r="C1234" s="24">
        <v>8.5</v>
      </c>
      <c r="D1234" s="22" t="str">
        <f t="shared" si="19"/>
        <v xml:space="preserve"> Nine</v>
      </c>
    </row>
    <row r="1235" spans="1:4" x14ac:dyDescent="0.25">
      <c r="A1235" s="17">
        <v>1225</v>
      </c>
      <c r="B1235" s="21">
        <v>5724430082</v>
      </c>
      <c r="C1235" s="24">
        <v>21.5</v>
      </c>
      <c r="D1235" s="22" t="str">
        <f t="shared" si="19"/>
        <v>Twenty Two</v>
      </c>
    </row>
    <row r="1236" spans="1:4" x14ac:dyDescent="0.25">
      <c r="A1236" s="17">
        <v>1226</v>
      </c>
      <c r="B1236" s="21">
        <v>5724430083</v>
      </c>
      <c r="C1236" s="24">
        <v>15.5</v>
      </c>
      <c r="D1236" s="22" t="str">
        <f t="shared" si="19"/>
        <v>Sixteen</v>
      </c>
    </row>
    <row r="1237" spans="1:4" x14ac:dyDescent="0.25">
      <c r="A1237" s="17">
        <v>1227</v>
      </c>
      <c r="B1237" s="21">
        <v>5724430084</v>
      </c>
      <c r="C1237" s="24">
        <v>15</v>
      </c>
      <c r="D1237" s="22" t="str">
        <f t="shared" si="19"/>
        <v>Fifteen</v>
      </c>
    </row>
    <row r="1238" spans="1:4" x14ac:dyDescent="0.25">
      <c r="A1238" s="17">
        <v>1228</v>
      </c>
      <c r="B1238" s="21">
        <v>5724430085</v>
      </c>
      <c r="C1238" s="24">
        <v>15</v>
      </c>
      <c r="D1238" s="22" t="str">
        <f t="shared" si="19"/>
        <v>Fifteen</v>
      </c>
    </row>
    <row r="1239" spans="1:4" x14ac:dyDescent="0.25">
      <c r="A1239" s="17">
        <v>1229</v>
      </c>
      <c r="B1239" s="21">
        <v>5724430086</v>
      </c>
      <c r="C1239" s="24">
        <v>14.5</v>
      </c>
      <c r="D1239" s="22" t="str">
        <f t="shared" si="19"/>
        <v>Fifteen</v>
      </c>
    </row>
    <row r="1240" spans="1:4" x14ac:dyDescent="0.25">
      <c r="A1240" s="17">
        <v>1230</v>
      </c>
      <c r="B1240" s="21">
        <v>5724430087</v>
      </c>
      <c r="C1240" s="24">
        <v>18.5</v>
      </c>
      <c r="D1240" s="22" t="str">
        <f t="shared" si="19"/>
        <v>Nineteen</v>
      </c>
    </row>
    <row r="1241" spans="1:4" x14ac:dyDescent="0.25">
      <c r="A1241" s="17">
        <v>1231</v>
      </c>
      <c r="B1241" s="21">
        <v>5724430088</v>
      </c>
      <c r="C1241" s="24">
        <v>18.75</v>
      </c>
      <c r="D1241" s="22" t="str">
        <f t="shared" si="19"/>
        <v>Nineteen</v>
      </c>
    </row>
    <row r="1242" spans="1:4" x14ac:dyDescent="0.25">
      <c r="A1242" s="17">
        <v>1232</v>
      </c>
      <c r="B1242" s="21">
        <v>5724430089</v>
      </c>
      <c r="C1242" s="24">
        <v>17</v>
      </c>
      <c r="D1242" s="22" t="str">
        <f t="shared" si="19"/>
        <v>Seventeen</v>
      </c>
    </row>
    <row r="1243" spans="1:4" x14ac:dyDescent="0.25">
      <c r="A1243" s="17">
        <v>1233</v>
      </c>
      <c r="B1243" s="21">
        <v>5724430091</v>
      </c>
      <c r="C1243" s="24">
        <v>18.5</v>
      </c>
      <c r="D1243" s="22" t="str">
        <f t="shared" si="19"/>
        <v>Nineteen</v>
      </c>
    </row>
    <row r="1244" spans="1:4" x14ac:dyDescent="0.25">
      <c r="A1244" s="17">
        <v>1234</v>
      </c>
      <c r="B1244" s="21">
        <v>5724430092</v>
      </c>
      <c r="C1244" s="24">
        <v>20.5</v>
      </c>
      <c r="D1244" s="22" t="str">
        <f t="shared" si="19"/>
        <v>Twenty One</v>
      </c>
    </row>
    <row r="1245" spans="1:4" x14ac:dyDescent="0.25">
      <c r="A1245" s="17">
        <v>1235</v>
      </c>
      <c r="B1245" s="21">
        <v>5724430093</v>
      </c>
      <c r="C1245" s="24">
        <v>15.5</v>
      </c>
      <c r="D1245" s="22" t="str">
        <f t="shared" si="19"/>
        <v>Sixteen</v>
      </c>
    </row>
    <row r="1246" spans="1:4" x14ac:dyDescent="0.25">
      <c r="A1246" s="17">
        <v>1236</v>
      </c>
      <c r="B1246" s="21">
        <v>5724430094</v>
      </c>
      <c r="C1246" s="24">
        <v>14.5</v>
      </c>
      <c r="D1246" s="22" t="str">
        <f t="shared" si="19"/>
        <v>Fifteen</v>
      </c>
    </row>
    <row r="1247" spans="1:4" x14ac:dyDescent="0.25">
      <c r="A1247" s="17">
        <v>1237</v>
      </c>
      <c r="B1247" s="21">
        <v>5724430095</v>
      </c>
      <c r="C1247" s="24">
        <v>14.5</v>
      </c>
      <c r="D1247" s="22" t="str">
        <f t="shared" si="19"/>
        <v>Fifteen</v>
      </c>
    </row>
    <row r="1248" spans="1:4" x14ac:dyDescent="0.25">
      <c r="A1248" s="17">
        <v>1238</v>
      </c>
      <c r="B1248" s="21">
        <v>5724430096</v>
      </c>
      <c r="C1248" s="24">
        <v>19</v>
      </c>
      <c r="D1248" s="22" t="str">
        <f t="shared" si="19"/>
        <v>Nineteen</v>
      </c>
    </row>
    <row r="1249" spans="1:4" x14ac:dyDescent="0.25">
      <c r="A1249" s="17">
        <v>1239</v>
      </c>
      <c r="B1249" s="21">
        <v>5724430097</v>
      </c>
      <c r="C1249" s="24">
        <v>19</v>
      </c>
      <c r="D1249" s="22" t="str">
        <f t="shared" si="19"/>
        <v>Nineteen</v>
      </c>
    </row>
    <row r="1250" spans="1:4" x14ac:dyDescent="0.25">
      <c r="A1250" s="17">
        <v>1240</v>
      </c>
      <c r="B1250" s="21">
        <v>5724430099</v>
      </c>
      <c r="C1250" s="24">
        <v>15.5</v>
      </c>
      <c r="D1250" s="22" t="str">
        <f t="shared" si="19"/>
        <v>Sixteen</v>
      </c>
    </row>
    <row r="1251" spans="1:4" x14ac:dyDescent="0.25">
      <c r="A1251" s="17">
        <v>1241</v>
      </c>
      <c r="B1251" s="21">
        <v>5724430100</v>
      </c>
      <c r="C1251" s="24">
        <v>15</v>
      </c>
      <c r="D1251" s="22" t="str">
        <f t="shared" si="19"/>
        <v>Fifteen</v>
      </c>
    </row>
    <row r="1252" spans="1:4" x14ac:dyDescent="0.25">
      <c r="A1252" s="17">
        <v>1242</v>
      </c>
      <c r="B1252" s="21">
        <v>5724430101</v>
      </c>
      <c r="C1252" s="24">
        <v>16.5</v>
      </c>
      <c r="D1252" s="22" t="str">
        <f t="shared" si="19"/>
        <v>Seventeen</v>
      </c>
    </row>
    <row r="1253" spans="1:4" x14ac:dyDescent="0.25">
      <c r="A1253" s="17">
        <v>1243</v>
      </c>
      <c r="B1253" s="21">
        <v>5724430102</v>
      </c>
      <c r="C1253" s="24">
        <v>20</v>
      </c>
      <c r="D1253" s="22" t="str">
        <f t="shared" si="19"/>
        <v>Twenty</v>
      </c>
    </row>
    <row r="1254" spans="1:4" x14ac:dyDescent="0.25">
      <c r="A1254" s="17">
        <v>1244</v>
      </c>
      <c r="B1254" s="21">
        <v>5724470001</v>
      </c>
      <c r="C1254" s="24">
        <v>17</v>
      </c>
      <c r="D1254" s="22" t="str">
        <f t="shared" si="19"/>
        <v>Seventeen</v>
      </c>
    </row>
    <row r="1255" spans="1:4" x14ac:dyDescent="0.25">
      <c r="A1255" s="17">
        <v>1245</v>
      </c>
      <c r="B1255" s="21">
        <v>5724470002</v>
      </c>
      <c r="C1255" s="24">
        <v>23.5</v>
      </c>
      <c r="D1255" s="22" t="str">
        <f t="shared" si="19"/>
        <v>Twenty Four</v>
      </c>
    </row>
    <row r="1256" spans="1:4" x14ac:dyDescent="0.25">
      <c r="A1256" s="17">
        <v>1246</v>
      </c>
      <c r="B1256" s="21">
        <v>5724470003</v>
      </c>
      <c r="C1256" s="24">
        <v>19.5</v>
      </c>
      <c r="D1256" s="22" t="str">
        <f t="shared" si="19"/>
        <v>Twenty</v>
      </c>
    </row>
    <row r="1257" spans="1:4" x14ac:dyDescent="0.25">
      <c r="A1257" s="17">
        <v>1247</v>
      </c>
      <c r="B1257" s="21">
        <v>5724470004</v>
      </c>
      <c r="C1257" s="24">
        <v>18.5</v>
      </c>
      <c r="D1257" s="22" t="str">
        <f t="shared" si="19"/>
        <v>Nineteen</v>
      </c>
    </row>
    <row r="1258" spans="1:4" x14ac:dyDescent="0.25">
      <c r="A1258" s="17">
        <v>1248</v>
      </c>
      <c r="B1258" s="21">
        <v>5724470005</v>
      </c>
      <c r="C1258" s="24">
        <v>22</v>
      </c>
      <c r="D1258" s="22" t="str">
        <f t="shared" si="19"/>
        <v>Twenty Two</v>
      </c>
    </row>
    <row r="1259" spans="1:4" x14ac:dyDescent="0.25">
      <c r="A1259" s="17">
        <v>1249</v>
      </c>
      <c r="B1259" s="21">
        <v>5724470006</v>
      </c>
      <c r="C1259" s="24">
        <v>17</v>
      </c>
      <c r="D1259" s="22" t="str">
        <f t="shared" si="19"/>
        <v>Seventeen</v>
      </c>
    </row>
    <row r="1260" spans="1:4" x14ac:dyDescent="0.25">
      <c r="A1260" s="17">
        <v>1250</v>
      </c>
      <c r="B1260" s="21">
        <v>5724470007</v>
      </c>
      <c r="C1260" s="24">
        <v>20.5</v>
      </c>
      <c r="D1260" s="22" t="str">
        <f t="shared" si="19"/>
        <v>Twenty One</v>
      </c>
    </row>
    <row r="1261" spans="1:4" x14ac:dyDescent="0.25">
      <c r="A1261" s="17">
        <v>1251</v>
      </c>
      <c r="B1261" s="21">
        <v>5724470008</v>
      </c>
      <c r="C1261" s="24">
        <v>21</v>
      </c>
      <c r="D1261" s="22" t="str">
        <f t="shared" si="19"/>
        <v>Twenty One</v>
      </c>
    </row>
    <row r="1262" spans="1:4" x14ac:dyDescent="0.25">
      <c r="A1262" s="17">
        <v>1252</v>
      </c>
      <c r="B1262" s="21">
        <v>5724470010</v>
      </c>
      <c r="C1262" s="24">
        <v>17.5</v>
      </c>
      <c r="D1262" s="22" t="str">
        <f t="shared" si="19"/>
        <v>Eighteen</v>
      </c>
    </row>
    <row r="1263" spans="1:4" x14ac:dyDescent="0.25">
      <c r="A1263" s="17">
        <v>1253</v>
      </c>
      <c r="B1263" s="21">
        <v>5724470011</v>
      </c>
      <c r="C1263" s="24">
        <v>20.5</v>
      </c>
      <c r="D1263" s="22" t="str">
        <f t="shared" si="19"/>
        <v>Twenty One</v>
      </c>
    </row>
    <row r="1264" spans="1:4" x14ac:dyDescent="0.25">
      <c r="A1264" s="17">
        <v>1254</v>
      </c>
      <c r="B1264" s="21">
        <v>5724470012</v>
      </c>
      <c r="C1264" s="24">
        <v>18</v>
      </c>
      <c r="D1264" s="22" t="str">
        <f t="shared" si="19"/>
        <v>Eighteen</v>
      </c>
    </row>
    <row r="1265" spans="1:4" x14ac:dyDescent="0.25">
      <c r="A1265" s="17">
        <v>1255</v>
      </c>
      <c r="B1265" s="21">
        <v>5724470013</v>
      </c>
      <c r="C1265" s="24">
        <v>17</v>
      </c>
      <c r="D1265" s="22" t="str">
        <f t="shared" si="19"/>
        <v>Seventeen</v>
      </c>
    </row>
    <row r="1266" spans="1:4" x14ac:dyDescent="0.25">
      <c r="A1266" s="17">
        <v>1256</v>
      </c>
      <c r="B1266" s="21">
        <v>5724470014</v>
      </c>
      <c r="C1266" s="24">
        <v>21.5</v>
      </c>
      <c r="D1266" s="22" t="str">
        <f t="shared" si="19"/>
        <v>Twenty Two</v>
      </c>
    </row>
    <row r="1267" spans="1:4" x14ac:dyDescent="0.25">
      <c r="A1267" s="17">
        <v>1257</v>
      </c>
      <c r="B1267" s="21">
        <v>5724470015</v>
      </c>
      <c r="C1267" s="24">
        <v>22</v>
      </c>
      <c r="D1267" s="22" t="str">
        <f t="shared" si="19"/>
        <v>Twenty Two</v>
      </c>
    </row>
    <row r="1268" spans="1:4" x14ac:dyDescent="0.25">
      <c r="A1268" s="17">
        <v>1258</v>
      </c>
      <c r="B1268" s="21">
        <v>5724470016</v>
      </c>
      <c r="C1268" s="24">
        <v>14.5</v>
      </c>
      <c r="D1268" s="22" t="str">
        <f t="shared" si="19"/>
        <v>Fifteen</v>
      </c>
    </row>
    <row r="1269" spans="1:4" x14ac:dyDescent="0.25">
      <c r="A1269" s="17">
        <v>1259</v>
      </c>
      <c r="B1269" s="21">
        <v>5724470017</v>
      </c>
      <c r="C1269" s="24">
        <v>20</v>
      </c>
      <c r="D1269" s="22" t="str">
        <f t="shared" si="19"/>
        <v>Twenty</v>
      </c>
    </row>
    <row r="1270" spans="1:4" x14ac:dyDescent="0.25">
      <c r="A1270" s="17">
        <v>1260</v>
      </c>
      <c r="B1270" s="21">
        <v>5724470018</v>
      </c>
      <c r="C1270" s="24">
        <v>19.5</v>
      </c>
      <c r="D1270" s="22" t="str">
        <f t="shared" si="19"/>
        <v>Twenty</v>
      </c>
    </row>
    <row r="1271" spans="1:4" x14ac:dyDescent="0.25">
      <c r="A1271" s="17">
        <v>1261</v>
      </c>
      <c r="B1271" s="21">
        <v>5724470019</v>
      </c>
      <c r="C1271" s="24">
        <v>19</v>
      </c>
      <c r="D1271" s="22" t="str">
        <f t="shared" si="19"/>
        <v>Nineteen</v>
      </c>
    </row>
    <row r="1272" spans="1:4" x14ac:dyDescent="0.25">
      <c r="A1272" s="17">
        <v>1262</v>
      </c>
      <c r="B1272" s="21">
        <v>5724470020</v>
      </c>
      <c r="C1272" s="24">
        <v>21.5</v>
      </c>
      <c r="D1272" s="22" t="str">
        <f t="shared" si="19"/>
        <v>Twenty Two</v>
      </c>
    </row>
    <row r="1273" spans="1:4" x14ac:dyDescent="0.25">
      <c r="A1273" s="17">
        <v>1263</v>
      </c>
      <c r="B1273" s="21">
        <v>5724470021</v>
      </c>
      <c r="C1273" s="24">
        <v>19.5</v>
      </c>
      <c r="D1273" s="22" t="str">
        <f t="shared" si="19"/>
        <v>Twenty</v>
      </c>
    </row>
    <row r="1274" spans="1:4" x14ac:dyDescent="0.25">
      <c r="A1274" s="17">
        <v>1264</v>
      </c>
      <c r="B1274" s="21">
        <v>5724470022</v>
      </c>
      <c r="C1274" s="24">
        <v>15.5</v>
      </c>
      <c r="D1274" s="22" t="str">
        <f t="shared" si="19"/>
        <v>Sixteen</v>
      </c>
    </row>
    <row r="1275" spans="1:4" x14ac:dyDescent="0.25">
      <c r="A1275" s="17">
        <v>1265</v>
      </c>
      <c r="B1275" s="21">
        <v>5724470023</v>
      </c>
      <c r="C1275" s="24">
        <v>19.5</v>
      </c>
      <c r="D1275" s="22" t="str">
        <f t="shared" si="19"/>
        <v>Twenty</v>
      </c>
    </row>
    <row r="1276" spans="1:4" x14ac:dyDescent="0.25">
      <c r="A1276" s="17">
        <v>1266</v>
      </c>
      <c r="B1276" s="21">
        <v>5724470024</v>
      </c>
      <c r="C1276" s="24">
        <v>20</v>
      </c>
      <c r="D1276" s="22" t="str">
        <f t="shared" si="19"/>
        <v>Twenty</v>
      </c>
    </row>
    <row r="1277" spans="1:4" x14ac:dyDescent="0.25">
      <c r="A1277" s="17">
        <v>1267</v>
      </c>
      <c r="B1277" s="21">
        <v>5724470025</v>
      </c>
      <c r="C1277" s="24">
        <v>21</v>
      </c>
      <c r="D1277" s="22" t="str">
        <f t="shared" si="19"/>
        <v>Twenty One</v>
      </c>
    </row>
    <row r="1278" spans="1:4" x14ac:dyDescent="0.25">
      <c r="A1278" s="17">
        <v>1268</v>
      </c>
      <c r="B1278" s="21">
        <v>5724470026</v>
      </c>
      <c r="C1278" s="24">
        <v>21.5</v>
      </c>
      <c r="D1278" s="22" t="str">
        <f t="shared" si="19"/>
        <v>Twenty Two</v>
      </c>
    </row>
    <row r="1279" spans="1:4" x14ac:dyDescent="0.25">
      <c r="A1279" s="17">
        <v>1269</v>
      </c>
      <c r="B1279" s="21">
        <v>5724470027</v>
      </c>
      <c r="C1279" s="24">
        <v>21.5</v>
      </c>
      <c r="D1279" s="22" t="str">
        <f t="shared" si="19"/>
        <v>Twenty Two</v>
      </c>
    </row>
    <row r="1280" spans="1:4" x14ac:dyDescent="0.25">
      <c r="A1280" s="17">
        <v>1270</v>
      </c>
      <c r="B1280" s="21">
        <v>5724470028</v>
      </c>
      <c r="C1280" s="24">
        <v>17.5</v>
      </c>
      <c r="D1280" s="22" t="str">
        <f t="shared" si="19"/>
        <v>Eighteen</v>
      </c>
    </row>
    <row r="1281" spans="1:4" x14ac:dyDescent="0.25">
      <c r="A1281" s="17">
        <v>1271</v>
      </c>
      <c r="B1281" s="21">
        <v>5724470029</v>
      </c>
      <c r="C1281" s="24">
        <v>22</v>
      </c>
      <c r="D1281" s="22" t="str">
        <f t="shared" si="19"/>
        <v>Twenty Two</v>
      </c>
    </row>
    <row r="1282" spans="1:4" x14ac:dyDescent="0.25">
      <c r="A1282" s="17">
        <v>1272</v>
      </c>
      <c r="B1282" s="21">
        <v>5724470030</v>
      </c>
      <c r="C1282" s="24">
        <v>16</v>
      </c>
      <c r="D1282" s="22" t="str">
        <f t="shared" si="19"/>
        <v>Sixteen</v>
      </c>
    </row>
    <row r="1283" spans="1:4" x14ac:dyDescent="0.25">
      <c r="A1283" s="17">
        <v>1273</v>
      </c>
      <c r="B1283" s="21">
        <v>5724470031</v>
      </c>
      <c r="C1283" s="24">
        <v>16.5</v>
      </c>
      <c r="D1283" s="22" t="str">
        <f t="shared" si="19"/>
        <v>Seventeen</v>
      </c>
    </row>
    <row r="1284" spans="1:4" x14ac:dyDescent="0.25">
      <c r="A1284" s="17">
        <v>1274</v>
      </c>
      <c r="B1284" s="21">
        <v>5724470032</v>
      </c>
      <c r="C1284" s="24">
        <v>18.5</v>
      </c>
      <c r="D1284" s="22" t="str">
        <f t="shared" si="19"/>
        <v>Nineteen</v>
      </c>
    </row>
    <row r="1285" spans="1:4" x14ac:dyDescent="0.25">
      <c r="A1285" s="17">
        <v>1275</v>
      </c>
      <c r="B1285" s="21">
        <v>5724470033</v>
      </c>
      <c r="C1285" s="24">
        <v>22.5</v>
      </c>
      <c r="D1285" s="22" t="str">
        <f t="shared" si="19"/>
        <v>Twenty Three</v>
      </c>
    </row>
    <row r="1286" spans="1:4" x14ac:dyDescent="0.25">
      <c r="A1286" s="17">
        <v>1276</v>
      </c>
      <c r="B1286" s="21">
        <v>5724470034</v>
      </c>
      <c r="C1286" s="24">
        <v>20</v>
      </c>
      <c r="D1286" s="22" t="str">
        <f t="shared" si="19"/>
        <v>Twenty</v>
      </c>
    </row>
    <row r="1287" spans="1:4" x14ac:dyDescent="0.25">
      <c r="A1287" s="17">
        <v>1277</v>
      </c>
      <c r="B1287" s="21">
        <v>5724470036</v>
      </c>
      <c r="C1287" s="24">
        <v>18</v>
      </c>
      <c r="D1287" s="22" t="str">
        <f t="shared" si="19"/>
        <v>Eighteen</v>
      </c>
    </row>
    <row r="1288" spans="1:4" x14ac:dyDescent="0.25">
      <c r="A1288" s="17">
        <v>1278</v>
      </c>
      <c r="B1288" s="21">
        <v>5724470037</v>
      </c>
      <c r="C1288" s="24">
        <v>17.5</v>
      </c>
      <c r="D1288" s="22" t="str">
        <f t="shared" si="19"/>
        <v>Eighteen</v>
      </c>
    </row>
    <row r="1289" spans="1:4" x14ac:dyDescent="0.25">
      <c r="A1289" s="17">
        <v>1279</v>
      </c>
      <c r="B1289" s="21">
        <v>5724470038</v>
      </c>
      <c r="C1289" s="24">
        <v>21.5</v>
      </c>
      <c r="D1289" s="22" t="str">
        <f t="shared" si="19"/>
        <v>Twenty Two</v>
      </c>
    </row>
    <row r="1290" spans="1:4" x14ac:dyDescent="0.25">
      <c r="A1290" s="17">
        <v>1280</v>
      </c>
      <c r="B1290" s="21">
        <v>5724470039</v>
      </c>
      <c r="C1290" s="24">
        <v>9</v>
      </c>
      <c r="D1290" s="22" t="str">
        <f t="shared" si="19"/>
        <v xml:space="preserve"> Nine</v>
      </c>
    </row>
    <row r="1291" spans="1:4" x14ac:dyDescent="0.25">
      <c r="A1291" s="17">
        <v>1281</v>
      </c>
      <c r="B1291" s="21">
        <v>5724470040</v>
      </c>
      <c r="C1291" s="24">
        <v>18.5</v>
      </c>
      <c r="D1291" s="22" t="str">
        <f t="shared" si="19"/>
        <v>Nineteen</v>
      </c>
    </row>
    <row r="1292" spans="1:4" x14ac:dyDescent="0.25">
      <c r="A1292" s="17">
        <v>1282</v>
      </c>
      <c r="B1292" s="21">
        <v>5724470041</v>
      </c>
      <c r="C1292" s="24">
        <v>22</v>
      </c>
      <c r="D1292" s="22" t="str">
        <f t="shared" ref="D1292:D1350" si="20">SpellNumber(ROUND(C1292,0))</f>
        <v>Twenty Two</v>
      </c>
    </row>
    <row r="1293" spans="1:4" x14ac:dyDescent="0.25">
      <c r="A1293" s="17">
        <v>1283</v>
      </c>
      <c r="B1293" s="21">
        <v>5724470042</v>
      </c>
      <c r="C1293" s="24">
        <v>19</v>
      </c>
      <c r="D1293" s="22" t="str">
        <f t="shared" si="20"/>
        <v>Nineteen</v>
      </c>
    </row>
    <row r="1294" spans="1:4" x14ac:dyDescent="0.25">
      <c r="A1294" s="17">
        <v>1284</v>
      </c>
      <c r="B1294" s="21">
        <v>5724470043</v>
      </c>
      <c r="C1294" s="24">
        <v>20</v>
      </c>
      <c r="D1294" s="22" t="str">
        <f t="shared" si="20"/>
        <v>Twenty</v>
      </c>
    </row>
    <row r="1295" spans="1:4" x14ac:dyDescent="0.25">
      <c r="A1295" s="17">
        <v>1285</v>
      </c>
      <c r="B1295" s="21">
        <v>5724470044</v>
      </c>
      <c r="C1295" s="24">
        <v>20.5</v>
      </c>
      <c r="D1295" s="22" t="str">
        <f t="shared" si="20"/>
        <v>Twenty One</v>
      </c>
    </row>
    <row r="1296" spans="1:4" x14ac:dyDescent="0.25">
      <c r="A1296" s="17">
        <v>1286</v>
      </c>
      <c r="B1296" s="21">
        <v>5724470045</v>
      </c>
      <c r="C1296" s="24">
        <v>19.5</v>
      </c>
      <c r="D1296" s="22" t="str">
        <f t="shared" si="20"/>
        <v>Twenty</v>
      </c>
    </row>
    <row r="1297" spans="1:4" x14ac:dyDescent="0.25">
      <c r="A1297" s="17">
        <v>1287</v>
      </c>
      <c r="B1297" s="21">
        <v>5724470046</v>
      </c>
      <c r="C1297" s="24">
        <v>17</v>
      </c>
      <c r="D1297" s="22" t="str">
        <f t="shared" si="20"/>
        <v>Seventeen</v>
      </c>
    </row>
    <row r="1298" spans="1:4" x14ac:dyDescent="0.25">
      <c r="A1298" s="17">
        <v>1288</v>
      </c>
      <c r="B1298" s="21">
        <v>5724470047</v>
      </c>
      <c r="C1298" s="24">
        <v>22.5</v>
      </c>
      <c r="D1298" s="22" t="str">
        <f t="shared" si="20"/>
        <v>Twenty Three</v>
      </c>
    </row>
    <row r="1299" spans="1:4" x14ac:dyDescent="0.25">
      <c r="A1299" s="17">
        <v>1289</v>
      </c>
      <c r="B1299" s="21">
        <v>5724470048</v>
      </c>
      <c r="C1299" s="24">
        <v>21.5</v>
      </c>
      <c r="D1299" s="22" t="str">
        <f t="shared" si="20"/>
        <v>Twenty Two</v>
      </c>
    </row>
    <row r="1300" spans="1:4" x14ac:dyDescent="0.25">
      <c r="A1300" s="17">
        <v>1290</v>
      </c>
      <c r="B1300" s="21">
        <v>5724470049</v>
      </c>
      <c r="C1300" s="24">
        <v>20.5</v>
      </c>
      <c r="D1300" s="22" t="str">
        <f t="shared" si="20"/>
        <v>Twenty One</v>
      </c>
    </row>
    <row r="1301" spans="1:4" x14ac:dyDescent="0.25">
      <c r="A1301" s="17">
        <v>1291</v>
      </c>
      <c r="B1301" s="21">
        <v>5724470050</v>
      </c>
      <c r="C1301" s="24">
        <v>16.5</v>
      </c>
      <c r="D1301" s="22" t="str">
        <f t="shared" si="20"/>
        <v>Seventeen</v>
      </c>
    </row>
    <row r="1302" spans="1:4" x14ac:dyDescent="0.25">
      <c r="A1302" s="17">
        <v>1292</v>
      </c>
      <c r="B1302" s="21">
        <v>5724470051</v>
      </c>
      <c r="C1302" s="24">
        <v>20</v>
      </c>
      <c r="D1302" s="22" t="str">
        <f t="shared" si="20"/>
        <v>Twenty</v>
      </c>
    </row>
    <row r="1303" spans="1:4" x14ac:dyDescent="0.25">
      <c r="A1303" s="17">
        <v>1293</v>
      </c>
      <c r="B1303" s="21">
        <v>5724470052</v>
      </c>
      <c r="C1303" s="24">
        <v>22</v>
      </c>
      <c r="D1303" s="22" t="str">
        <f t="shared" si="20"/>
        <v>Twenty Two</v>
      </c>
    </row>
    <row r="1304" spans="1:4" x14ac:dyDescent="0.25">
      <c r="A1304" s="17">
        <v>1294</v>
      </c>
      <c r="B1304" s="21">
        <v>5724470053</v>
      </c>
      <c r="C1304" s="24">
        <v>18.5</v>
      </c>
      <c r="D1304" s="22" t="str">
        <f t="shared" si="20"/>
        <v>Nineteen</v>
      </c>
    </row>
    <row r="1305" spans="1:4" x14ac:dyDescent="0.25">
      <c r="A1305" s="17">
        <v>1295</v>
      </c>
      <c r="B1305" s="21">
        <v>5724470054</v>
      </c>
      <c r="C1305" s="24">
        <v>20</v>
      </c>
      <c r="D1305" s="22" t="str">
        <f t="shared" si="20"/>
        <v>Twenty</v>
      </c>
    </row>
    <row r="1306" spans="1:4" x14ac:dyDescent="0.25">
      <c r="A1306" s="17">
        <v>1296</v>
      </c>
      <c r="B1306" s="21">
        <v>5724470055</v>
      </c>
      <c r="C1306" s="24">
        <v>22</v>
      </c>
      <c r="D1306" s="22" t="str">
        <f t="shared" si="20"/>
        <v>Twenty Two</v>
      </c>
    </row>
    <row r="1307" spans="1:4" x14ac:dyDescent="0.25">
      <c r="A1307" s="17">
        <v>1297</v>
      </c>
      <c r="B1307" s="21">
        <v>5724470057</v>
      </c>
      <c r="C1307" s="24">
        <v>18</v>
      </c>
      <c r="D1307" s="22" t="str">
        <f t="shared" si="20"/>
        <v>Eighteen</v>
      </c>
    </row>
    <row r="1308" spans="1:4" x14ac:dyDescent="0.25">
      <c r="A1308" s="17">
        <v>1298</v>
      </c>
      <c r="B1308" s="21">
        <v>5724470058</v>
      </c>
      <c r="C1308" s="24">
        <v>16</v>
      </c>
      <c r="D1308" s="22" t="str">
        <f t="shared" si="20"/>
        <v>Sixteen</v>
      </c>
    </row>
    <row r="1309" spans="1:4" x14ac:dyDescent="0.25">
      <c r="A1309" s="17">
        <v>1299</v>
      </c>
      <c r="B1309" s="21">
        <v>5724470059</v>
      </c>
      <c r="C1309" s="24">
        <v>21.5</v>
      </c>
      <c r="D1309" s="22" t="str">
        <f t="shared" si="20"/>
        <v>Twenty Two</v>
      </c>
    </row>
    <row r="1310" spans="1:4" x14ac:dyDescent="0.25">
      <c r="A1310" s="17">
        <v>1300</v>
      </c>
      <c r="B1310" s="21">
        <v>5724470060</v>
      </c>
      <c r="C1310" s="24">
        <v>20</v>
      </c>
      <c r="D1310" s="22" t="str">
        <f t="shared" si="20"/>
        <v>Twenty</v>
      </c>
    </row>
    <row r="1311" spans="1:4" x14ac:dyDescent="0.25">
      <c r="A1311" s="17">
        <v>1301</v>
      </c>
      <c r="B1311" s="21">
        <v>5724470061</v>
      </c>
      <c r="C1311" s="24">
        <v>16</v>
      </c>
      <c r="D1311" s="22" t="str">
        <f t="shared" si="20"/>
        <v>Sixteen</v>
      </c>
    </row>
    <row r="1312" spans="1:4" x14ac:dyDescent="0.25">
      <c r="A1312" s="17">
        <v>1302</v>
      </c>
      <c r="B1312" s="21">
        <v>5724470063</v>
      </c>
      <c r="C1312" s="24">
        <v>17.5</v>
      </c>
      <c r="D1312" s="22" t="str">
        <f t="shared" si="20"/>
        <v>Eighteen</v>
      </c>
    </row>
    <row r="1313" spans="1:4" x14ac:dyDescent="0.25">
      <c r="A1313" s="17">
        <v>1303</v>
      </c>
      <c r="B1313" s="21">
        <v>5724470066</v>
      </c>
      <c r="C1313" s="24">
        <v>21.5</v>
      </c>
      <c r="D1313" s="22" t="str">
        <f t="shared" si="20"/>
        <v>Twenty Two</v>
      </c>
    </row>
    <row r="1314" spans="1:4" x14ac:dyDescent="0.25">
      <c r="A1314" s="17">
        <v>1304</v>
      </c>
      <c r="B1314" s="21">
        <v>5724470067</v>
      </c>
      <c r="C1314" s="24">
        <v>18.5</v>
      </c>
      <c r="D1314" s="22" t="str">
        <f t="shared" si="20"/>
        <v>Nineteen</v>
      </c>
    </row>
    <row r="1315" spans="1:4" x14ac:dyDescent="0.25">
      <c r="A1315" s="17">
        <v>1305</v>
      </c>
      <c r="B1315" s="21">
        <v>5724470068</v>
      </c>
      <c r="C1315" s="24">
        <v>18</v>
      </c>
      <c r="D1315" s="22" t="str">
        <f t="shared" si="20"/>
        <v>Eighteen</v>
      </c>
    </row>
    <row r="1316" spans="1:4" x14ac:dyDescent="0.25">
      <c r="A1316" s="17">
        <v>1306</v>
      </c>
      <c r="B1316" s="21">
        <v>5724470069</v>
      </c>
      <c r="C1316" s="24">
        <v>8</v>
      </c>
      <c r="D1316" s="22" t="str">
        <f t="shared" si="20"/>
        <v xml:space="preserve"> Eight</v>
      </c>
    </row>
    <row r="1317" spans="1:4" x14ac:dyDescent="0.25">
      <c r="A1317" s="17">
        <v>1307</v>
      </c>
      <c r="B1317" s="21">
        <v>5724470070</v>
      </c>
      <c r="C1317" s="24">
        <v>17</v>
      </c>
      <c r="D1317" s="22" t="str">
        <f t="shared" si="20"/>
        <v>Seventeen</v>
      </c>
    </row>
    <row r="1318" spans="1:4" x14ac:dyDescent="0.25">
      <c r="A1318" s="17">
        <v>1308</v>
      </c>
      <c r="B1318" s="21">
        <v>5724470071</v>
      </c>
      <c r="C1318" s="24">
        <v>19</v>
      </c>
      <c r="D1318" s="22" t="str">
        <f t="shared" si="20"/>
        <v>Nineteen</v>
      </c>
    </row>
    <row r="1319" spans="1:4" x14ac:dyDescent="0.25">
      <c r="A1319" s="17">
        <v>1309</v>
      </c>
      <c r="B1319" s="21">
        <v>5724470072</v>
      </c>
      <c r="C1319" s="24">
        <v>21.5</v>
      </c>
      <c r="D1319" s="22" t="str">
        <f t="shared" si="20"/>
        <v>Twenty Two</v>
      </c>
    </row>
    <row r="1320" spans="1:4" x14ac:dyDescent="0.25">
      <c r="A1320" s="17">
        <v>1310</v>
      </c>
      <c r="B1320" s="21">
        <v>5724470073</v>
      </c>
      <c r="C1320" s="24">
        <v>16.5</v>
      </c>
      <c r="D1320" s="22" t="str">
        <f t="shared" si="20"/>
        <v>Seventeen</v>
      </c>
    </row>
    <row r="1321" spans="1:4" x14ac:dyDescent="0.25">
      <c r="A1321" s="17">
        <v>1311</v>
      </c>
      <c r="B1321" s="21">
        <v>5724470075</v>
      </c>
      <c r="C1321" s="24">
        <v>21.5</v>
      </c>
      <c r="D1321" s="22" t="str">
        <f t="shared" si="20"/>
        <v>Twenty Two</v>
      </c>
    </row>
    <row r="1322" spans="1:4" x14ac:dyDescent="0.25">
      <c r="A1322" s="17">
        <v>1312</v>
      </c>
      <c r="B1322" s="21">
        <v>5724470077</v>
      </c>
      <c r="C1322" s="24">
        <v>16.5</v>
      </c>
      <c r="D1322" s="22" t="str">
        <f t="shared" si="20"/>
        <v>Seventeen</v>
      </c>
    </row>
    <row r="1323" spans="1:4" x14ac:dyDescent="0.25">
      <c r="A1323" s="17">
        <v>1313</v>
      </c>
      <c r="B1323" s="21">
        <v>5724470079</v>
      </c>
      <c r="C1323" s="24">
        <v>16</v>
      </c>
      <c r="D1323" s="22" t="str">
        <f t="shared" si="20"/>
        <v>Sixteen</v>
      </c>
    </row>
    <row r="1324" spans="1:4" x14ac:dyDescent="0.25">
      <c r="A1324" s="17">
        <v>1314</v>
      </c>
      <c r="B1324" s="21">
        <v>5724470080</v>
      </c>
      <c r="C1324" s="24">
        <v>16.5</v>
      </c>
      <c r="D1324" s="22" t="str">
        <f t="shared" si="20"/>
        <v>Seventeen</v>
      </c>
    </row>
    <row r="1325" spans="1:4" x14ac:dyDescent="0.25">
      <c r="A1325" s="17">
        <v>1315</v>
      </c>
      <c r="B1325" s="21">
        <v>5724470081</v>
      </c>
      <c r="C1325" s="24">
        <v>19.5</v>
      </c>
      <c r="D1325" s="22" t="str">
        <f t="shared" si="20"/>
        <v>Twenty</v>
      </c>
    </row>
    <row r="1326" spans="1:4" x14ac:dyDescent="0.25">
      <c r="A1326" s="17">
        <v>1316</v>
      </c>
      <c r="B1326" s="21">
        <v>5724470082</v>
      </c>
      <c r="C1326" s="24">
        <v>16</v>
      </c>
      <c r="D1326" s="22" t="str">
        <f t="shared" si="20"/>
        <v>Sixteen</v>
      </c>
    </row>
    <row r="1327" spans="1:4" x14ac:dyDescent="0.25">
      <c r="A1327" s="17">
        <v>1317</v>
      </c>
      <c r="B1327" s="21">
        <v>5724470083</v>
      </c>
      <c r="C1327" s="24">
        <v>17.5</v>
      </c>
      <c r="D1327" s="22" t="str">
        <f t="shared" si="20"/>
        <v>Eighteen</v>
      </c>
    </row>
    <row r="1328" spans="1:4" x14ac:dyDescent="0.25">
      <c r="A1328" s="17">
        <v>1318</v>
      </c>
      <c r="B1328" s="21">
        <v>5724470084</v>
      </c>
      <c r="C1328" s="24">
        <v>17.5</v>
      </c>
      <c r="D1328" s="22" t="str">
        <f t="shared" si="20"/>
        <v>Eighteen</v>
      </c>
    </row>
    <row r="1329" spans="1:4" x14ac:dyDescent="0.25">
      <c r="A1329" s="17">
        <v>1319</v>
      </c>
      <c r="B1329" s="21">
        <v>5724470085</v>
      </c>
      <c r="C1329" s="24">
        <v>17</v>
      </c>
      <c r="D1329" s="22" t="str">
        <f t="shared" si="20"/>
        <v>Seventeen</v>
      </c>
    </row>
    <row r="1330" spans="1:4" x14ac:dyDescent="0.25">
      <c r="A1330" s="17">
        <v>1320</v>
      </c>
      <c r="B1330" s="21">
        <v>5724470086</v>
      </c>
      <c r="C1330" s="24">
        <v>19.5</v>
      </c>
      <c r="D1330" s="22" t="str">
        <f t="shared" si="20"/>
        <v>Twenty</v>
      </c>
    </row>
    <row r="1331" spans="1:4" x14ac:dyDescent="0.25">
      <c r="A1331" s="17">
        <v>1321</v>
      </c>
      <c r="B1331" s="21">
        <v>5724470087</v>
      </c>
      <c r="C1331" s="24">
        <v>17.5</v>
      </c>
      <c r="D1331" s="22" t="str">
        <f t="shared" si="20"/>
        <v>Eighteen</v>
      </c>
    </row>
    <row r="1332" spans="1:4" x14ac:dyDescent="0.25">
      <c r="A1332" s="17">
        <v>1322</v>
      </c>
      <c r="B1332" s="21">
        <v>5724470088</v>
      </c>
      <c r="C1332" s="24">
        <v>23</v>
      </c>
      <c r="D1332" s="22" t="str">
        <f t="shared" si="20"/>
        <v>Twenty Three</v>
      </c>
    </row>
    <row r="1333" spans="1:4" x14ac:dyDescent="0.25">
      <c r="A1333" s="17">
        <v>1323</v>
      </c>
      <c r="B1333" s="21">
        <v>5724470090</v>
      </c>
      <c r="C1333" s="24">
        <v>8</v>
      </c>
      <c r="D1333" s="22" t="str">
        <f t="shared" si="20"/>
        <v xml:space="preserve"> Eight</v>
      </c>
    </row>
    <row r="1334" spans="1:4" x14ac:dyDescent="0.25">
      <c r="A1334" s="17">
        <v>1324</v>
      </c>
      <c r="B1334" s="21">
        <v>5724470091</v>
      </c>
      <c r="C1334" s="24">
        <v>19.5</v>
      </c>
      <c r="D1334" s="22" t="str">
        <f t="shared" si="20"/>
        <v>Twenty</v>
      </c>
    </row>
    <row r="1335" spans="1:4" x14ac:dyDescent="0.25">
      <c r="A1335" s="17">
        <v>1325</v>
      </c>
      <c r="B1335" s="21">
        <v>5724470092</v>
      </c>
      <c r="C1335" s="24">
        <v>21.5</v>
      </c>
      <c r="D1335" s="22" t="str">
        <f t="shared" si="20"/>
        <v>Twenty Two</v>
      </c>
    </row>
    <row r="1336" spans="1:4" x14ac:dyDescent="0.25">
      <c r="A1336" s="17">
        <v>1326</v>
      </c>
      <c r="B1336" s="21">
        <v>5724470093</v>
      </c>
      <c r="C1336" s="24">
        <v>17</v>
      </c>
      <c r="D1336" s="22" t="str">
        <f t="shared" si="20"/>
        <v>Seventeen</v>
      </c>
    </row>
    <row r="1337" spans="1:4" x14ac:dyDescent="0.25">
      <c r="A1337" s="17">
        <v>1327</v>
      </c>
      <c r="B1337" s="21">
        <v>5724470094</v>
      </c>
      <c r="C1337" s="24">
        <v>22</v>
      </c>
      <c r="D1337" s="22" t="str">
        <f t="shared" si="20"/>
        <v>Twenty Two</v>
      </c>
    </row>
    <row r="1338" spans="1:4" x14ac:dyDescent="0.25">
      <c r="A1338" s="17">
        <v>1328</v>
      </c>
      <c r="B1338" s="21">
        <v>5724470095</v>
      </c>
      <c r="C1338" s="24">
        <v>19.5</v>
      </c>
      <c r="D1338" s="22" t="str">
        <f t="shared" si="20"/>
        <v>Twenty</v>
      </c>
    </row>
    <row r="1339" spans="1:4" x14ac:dyDescent="0.25">
      <c r="A1339" s="17">
        <v>1329</v>
      </c>
      <c r="B1339" s="21">
        <v>5724470096</v>
      </c>
      <c r="C1339" s="24">
        <v>16.5</v>
      </c>
      <c r="D1339" s="22" t="str">
        <f t="shared" si="20"/>
        <v>Seventeen</v>
      </c>
    </row>
    <row r="1340" spans="1:4" x14ac:dyDescent="0.25">
      <c r="A1340" s="17">
        <v>1330</v>
      </c>
      <c r="B1340" s="21">
        <v>5724470097</v>
      </c>
      <c r="C1340" s="24">
        <v>22</v>
      </c>
      <c r="D1340" s="22" t="str">
        <f t="shared" si="20"/>
        <v>Twenty Two</v>
      </c>
    </row>
    <row r="1341" spans="1:4" x14ac:dyDescent="0.25">
      <c r="A1341" s="17">
        <v>1331</v>
      </c>
      <c r="B1341" s="21">
        <v>5724470098</v>
      </c>
      <c r="C1341" s="24">
        <v>20.5</v>
      </c>
      <c r="D1341" s="22" t="str">
        <f t="shared" si="20"/>
        <v>Twenty One</v>
      </c>
    </row>
    <row r="1342" spans="1:4" x14ac:dyDescent="0.25">
      <c r="A1342" s="17">
        <v>1332</v>
      </c>
      <c r="B1342" s="21">
        <v>5724470099</v>
      </c>
      <c r="C1342" s="24">
        <v>18</v>
      </c>
      <c r="D1342" s="22" t="str">
        <f t="shared" si="20"/>
        <v>Eighteen</v>
      </c>
    </row>
    <row r="1343" spans="1:4" x14ac:dyDescent="0.25">
      <c r="A1343" s="17">
        <v>1333</v>
      </c>
      <c r="B1343" s="21">
        <v>5724470100</v>
      </c>
      <c r="C1343" s="24">
        <v>17.5</v>
      </c>
      <c r="D1343" s="22" t="str">
        <f t="shared" si="20"/>
        <v>Eighteen</v>
      </c>
    </row>
    <row r="1344" spans="1:4" x14ac:dyDescent="0.25">
      <c r="A1344" s="17">
        <v>1334</v>
      </c>
      <c r="B1344" s="21">
        <v>5724470101</v>
      </c>
      <c r="C1344" s="24">
        <v>19</v>
      </c>
      <c r="D1344" s="22" t="str">
        <f t="shared" si="20"/>
        <v>Nineteen</v>
      </c>
    </row>
    <row r="1345" spans="1:4" x14ac:dyDescent="0.25">
      <c r="A1345" s="17">
        <v>1335</v>
      </c>
      <c r="B1345" s="21">
        <v>5724470102</v>
      </c>
      <c r="C1345" s="24">
        <v>21.5</v>
      </c>
      <c r="D1345" s="22" t="str">
        <f t="shared" si="20"/>
        <v>Twenty Two</v>
      </c>
    </row>
    <row r="1346" spans="1:4" x14ac:dyDescent="0.25">
      <c r="A1346" s="17">
        <v>1336</v>
      </c>
      <c r="B1346" s="21">
        <v>5724470103</v>
      </c>
      <c r="C1346" s="24">
        <v>17</v>
      </c>
      <c r="D1346" s="22" t="str">
        <f t="shared" si="20"/>
        <v>Seventeen</v>
      </c>
    </row>
    <row r="1347" spans="1:4" x14ac:dyDescent="0.25">
      <c r="A1347" s="17">
        <v>1337</v>
      </c>
      <c r="B1347" s="21">
        <v>5724470105</v>
      </c>
      <c r="C1347" s="24">
        <v>22</v>
      </c>
      <c r="D1347" s="22" t="str">
        <f t="shared" si="20"/>
        <v>Twenty Two</v>
      </c>
    </row>
    <row r="1348" spans="1:4" x14ac:dyDescent="0.25">
      <c r="A1348" s="17">
        <v>1338</v>
      </c>
      <c r="B1348" s="21">
        <v>5724470107</v>
      </c>
      <c r="C1348" s="24">
        <v>17.5</v>
      </c>
      <c r="D1348" s="22" t="str">
        <f t="shared" si="20"/>
        <v>Eighteen</v>
      </c>
    </row>
    <row r="1349" spans="1:4" x14ac:dyDescent="0.25">
      <c r="A1349" s="17">
        <v>1339</v>
      </c>
      <c r="B1349" s="21">
        <v>5724470108</v>
      </c>
      <c r="C1349" s="24">
        <v>21.5</v>
      </c>
      <c r="D1349" s="22" t="str">
        <f t="shared" si="20"/>
        <v>Twenty Two</v>
      </c>
    </row>
    <row r="1350" spans="1:4" x14ac:dyDescent="0.25">
      <c r="A1350" s="17">
        <v>1340</v>
      </c>
      <c r="B1350" s="21">
        <v>5724470110</v>
      </c>
      <c r="C1350" s="24">
        <v>21.5</v>
      </c>
      <c r="D1350" s="22" t="str">
        <f t="shared" si="20"/>
        <v>Twenty Two</v>
      </c>
    </row>
  </sheetData>
  <mergeCells count="7">
    <mergeCell ref="A9:D9"/>
    <mergeCell ref="A2:D2"/>
    <mergeCell ref="A3:D3"/>
    <mergeCell ref="A4:D4"/>
    <mergeCell ref="A5:D5"/>
    <mergeCell ref="A7:B7"/>
    <mergeCell ref="C7:D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350"/>
  <sheetViews>
    <sheetView tabSelected="1" topLeftCell="A64" workbookViewId="0">
      <selection activeCell="G15" sqref="G15"/>
    </sheetView>
  </sheetViews>
  <sheetFormatPr defaultRowHeight="15.75" x14ac:dyDescent="0.25"/>
  <cols>
    <col min="1" max="1" width="9.28515625" style="45" customWidth="1"/>
    <col min="2" max="2" width="18.5703125" style="45" customWidth="1"/>
    <col min="3" max="3" width="18.7109375" style="56" customWidth="1"/>
    <col min="4" max="4" width="33.85546875" style="45" customWidth="1"/>
    <col min="5" max="16384" width="9.140625" style="45"/>
  </cols>
  <sheetData>
    <row r="1" spans="1:7" x14ac:dyDescent="0.25">
      <c r="A1" s="42"/>
      <c r="B1" s="43"/>
      <c r="C1" s="43"/>
      <c r="D1" s="44"/>
    </row>
    <row r="2" spans="1:7" x14ac:dyDescent="0.25">
      <c r="A2" s="74" t="s">
        <v>0</v>
      </c>
      <c r="B2" s="75"/>
      <c r="C2" s="75"/>
      <c r="D2" s="76"/>
    </row>
    <row r="3" spans="1:7" x14ac:dyDescent="0.25">
      <c r="A3" s="77" t="s">
        <v>1</v>
      </c>
      <c r="B3" s="78"/>
      <c r="C3" s="78"/>
      <c r="D3" s="79"/>
    </row>
    <row r="4" spans="1:7" x14ac:dyDescent="0.25">
      <c r="A4" s="74" t="s">
        <v>2</v>
      </c>
      <c r="B4" s="75"/>
      <c r="C4" s="75"/>
      <c r="D4" s="76"/>
    </row>
    <row r="5" spans="1:7" x14ac:dyDescent="0.25">
      <c r="A5" s="80" t="s">
        <v>8</v>
      </c>
      <c r="B5" s="81"/>
      <c r="C5" s="81"/>
      <c r="D5" s="82"/>
    </row>
    <row r="6" spans="1:7" x14ac:dyDescent="0.25">
      <c r="A6" s="36"/>
      <c r="B6" s="37"/>
      <c r="C6" s="37"/>
      <c r="D6" s="38"/>
    </row>
    <row r="7" spans="1:7" x14ac:dyDescent="0.25">
      <c r="A7" s="83" t="s">
        <v>21</v>
      </c>
      <c r="B7" s="84"/>
      <c r="C7" s="75"/>
      <c r="D7" s="76"/>
    </row>
    <row r="8" spans="1:7" x14ac:dyDescent="0.25">
      <c r="A8" s="39" t="s">
        <v>22</v>
      </c>
      <c r="B8" s="40"/>
      <c r="C8" s="37"/>
      <c r="D8" s="41"/>
    </row>
    <row r="9" spans="1:7" x14ac:dyDescent="0.25">
      <c r="A9" s="74" t="s">
        <v>3</v>
      </c>
      <c r="B9" s="75"/>
      <c r="C9" s="75"/>
      <c r="D9" s="76"/>
    </row>
    <row r="10" spans="1:7" ht="31.5" x14ac:dyDescent="0.25">
      <c r="A10" s="46" t="s">
        <v>4</v>
      </c>
      <c r="B10" s="46" t="s">
        <v>5</v>
      </c>
      <c r="C10" s="46" t="s">
        <v>6</v>
      </c>
      <c r="D10" s="47" t="s">
        <v>7</v>
      </c>
      <c r="G10" s="48"/>
    </row>
    <row r="11" spans="1:7" x14ac:dyDescent="0.25">
      <c r="A11" s="49">
        <v>1</v>
      </c>
      <c r="B11" s="50">
        <v>5724360001</v>
      </c>
      <c r="C11" s="51">
        <v>15.5</v>
      </c>
      <c r="D11" s="52" t="str">
        <f>SpellNumber(ROUND(C11,0))</f>
        <v>Sixteen</v>
      </c>
    </row>
    <row r="12" spans="1:7" x14ac:dyDescent="0.25">
      <c r="A12" s="49">
        <v>2</v>
      </c>
      <c r="B12" s="50">
        <v>5724360002</v>
      </c>
      <c r="C12" s="51">
        <v>18.5</v>
      </c>
      <c r="D12" s="52" t="str">
        <f t="shared" ref="D12:D75" si="0">SpellNumber(ROUND(C12,0))</f>
        <v>Nineteen</v>
      </c>
    </row>
    <row r="13" spans="1:7" x14ac:dyDescent="0.25">
      <c r="A13" s="49">
        <v>3</v>
      </c>
      <c r="B13" s="50">
        <v>5724360003</v>
      </c>
      <c r="C13" s="51">
        <v>19.5</v>
      </c>
      <c r="D13" s="52" t="str">
        <f t="shared" si="0"/>
        <v>Twenty</v>
      </c>
    </row>
    <row r="14" spans="1:7" x14ac:dyDescent="0.25">
      <c r="A14" s="49">
        <v>4</v>
      </c>
      <c r="B14" s="50">
        <v>5724360004</v>
      </c>
      <c r="C14" s="51">
        <v>20</v>
      </c>
      <c r="D14" s="52" t="str">
        <f t="shared" si="0"/>
        <v>Twenty</v>
      </c>
    </row>
    <row r="15" spans="1:7" x14ac:dyDescent="0.25">
      <c r="A15" s="49">
        <v>5</v>
      </c>
      <c r="B15" s="50">
        <v>5724360005</v>
      </c>
      <c r="C15" s="51">
        <v>20</v>
      </c>
      <c r="D15" s="52" t="str">
        <f t="shared" si="0"/>
        <v>Twenty</v>
      </c>
    </row>
    <row r="16" spans="1:7" x14ac:dyDescent="0.25">
      <c r="A16" s="49">
        <v>6</v>
      </c>
      <c r="B16" s="50">
        <v>5724360006</v>
      </c>
      <c r="C16" s="51">
        <v>16.5</v>
      </c>
      <c r="D16" s="52" t="str">
        <f t="shared" si="0"/>
        <v>Seventeen</v>
      </c>
    </row>
    <row r="17" spans="1:4" x14ac:dyDescent="0.25">
      <c r="A17" s="49">
        <v>7</v>
      </c>
      <c r="B17" s="50">
        <v>5724360008</v>
      </c>
      <c r="C17" s="51">
        <v>22</v>
      </c>
      <c r="D17" s="52" t="str">
        <f t="shared" si="0"/>
        <v>Twenty Two</v>
      </c>
    </row>
    <row r="18" spans="1:4" x14ac:dyDescent="0.25">
      <c r="A18" s="49">
        <v>8</v>
      </c>
      <c r="B18" s="50">
        <v>5724360009</v>
      </c>
      <c r="C18" s="51">
        <v>24</v>
      </c>
      <c r="D18" s="52" t="str">
        <f t="shared" si="0"/>
        <v>Twenty Four</v>
      </c>
    </row>
    <row r="19" spans="1:4" x14ac:dyDescent="0.25">
      <c r="A19" s="49">
        <v>9</v>
      </c>
      <c r="B19" s="50">
        <v>5724360011</v>
      </c>
      <c r="C19" s="51">
        <v>15</v>
      </c>
      <c r="D19" s="52" t="str">
        <f t="shared" si="0"/>
        <v>Fifteen</v>
      </c>
    </row>
    <row r="20" spans="1:4" x14ac:dyDescent="0.25">
      <c r="A20" s="49">
        <v>10</v>
      </c>
      <c r="B20" s="50">
        <v>5724360012</v>
      </c>
      <c r="C20" s="51">
        <v>24</v>
      </c>
      <c r="D20" s="52" t="str">
        <f t="shared" si="0"/>
        <v>Twenty Four</v>
      </c>
    </row>
    <row r="21" spans="1:4" x14ac:dyDescent="0.25">
      <c r="A21" s="49">
        <v>11</v>
      </c>
      <c r="B21" s="50">
        <v>5724360013</v>
      </c>
      <c r="C21" s="51">
        <v>21.5</v>
      </c>
      <c r="D21" s="52" t="str">
        <f t="shared" si="0"/>
        <v>Twenty Two</v>
      </c>
    </row>
    <row r="22" spans="1:4" x14ac:dyDescent="0.25">
      <c r="A22" s="49">
        <v>12</v>
      </c>
      <c r="B22" s="50">
        <v>5724360014</v>
      </c>
      <c r="C22" s="51">
        <v>22</v>
      </c>
      <c r="D22" s="52" t="str">
        <f t="shared" si="0"/>
        <v>Twenty Two</v>
      </c>
    </row>
    <row r="23" spans="1:4" x14ac:dyDescent="0.25">
      <c r="A23" s="49">
        <v>13</v>
      </c>
      <c r="B23" s="50">
        <v>5724360015</v>
      </c>
      <c r="C23" s="51">
        <v>22</v>
      </c>
      <c r="D23" s="52" t="str">
        <f t="shared" si="0"/>
        <v>Twenty Two</v>
      </c>
    </row>
    <row r="24" spans="1:4" x14ac:dyDescent="0.25">
      <c r="A24" s="49">
        <v>14</v>
      </c>
      <c r="B24" s="50">
        <v>5724360017</v>
      </c>
      <c r="C24" s="51">
        <v>17</v>
      </c>
      <c r="D24" s="52" t="str">
        <f t="shared" si="0"/>
        <v>Seventeen</v>
      </c>
    </row>
    <row r="25" spans="1:4" x14ac:dyDescent="0.25">
      <c r="A25" s="49">
        <v>15</v>
      </c>
      <c r="B25" s="50">
        <v>5724360018</v>
      </c>
      <c r="C25" s="51">
        <v>23.5</v>
      </c>
      <c r="D25" s="52" t="str">
        <f t="shared" si="0"/>
        <v>Twenty Four</v>
      </c>
    </row>
    <row r="26" spans="1:4" x14ac:dyDescent="0.25">
      <c r="A26" s="49">
        <v>16</v>
      </c>
      <c r="B26" s="50">
        <v>5724360019</v>
      </c>
      <c r="C26" s="51">
        <v>16</v>
      </c>
      <c r="D26" s="52" t="str">
        <f t="shared" si="0"/>
        <v>Sixteen</v>
      </c>
    </row>
    <row r="27" spans="1:4" x14ac:dyDescent="0.25">
      <c r="A27" s="49">
        <v>17</v>
      </c>
      <c r="B27" s="50">
        <v>5724360020</v>
      </c>
      <c r="C27" s="51">
        <v>20.5</v>
      </c>
      <c r="D27" s="52" t="str">
        <f t="shared" si="0"/>
        <v>Twenty One</v>
      </c>
    </row>
    <row r="28" spans="1:4" x14ac:dyDescent="0.25">
      <c r="A28" s="49">
        <v>18</v>
      </c>
      <c r="B28" s="50">
        <v>5724360021</v>
      </c>
      <c r="C28" s="51">
        <v>21</v>
      </c>
      <c r="D28" s="52" t="str">
        <f t="shared" si="0"/>
        <v>Twenty One</v>
      </c>
    </row>
    <row r="29" spans="1:4" x14ac:dyDescent="0.25">
      <c r="A29" s="49">
        <v>19</v>
      </c>
      <c r="B29" s="50">
        <v>5724360022</v>
      </c>
      <c r="C29" s="51">
        <v>22</v>
      </c>
      <c r="D29" s="52" t="str">
        <f t="shared" si="0"/>
        <v>Twenty Two</v>
      </c>
    </row>
    <row r="30" spans="1:4" x14ac:dyDescent="0.25">
      <c r="A30" s="49">
        <v>20</v>
      </c>
      <c r="B30" s="50">
        <v>5724360023</v>
      </c>
      <c r="C30" s="51">
        <v>21.5</v>
      </c>
      <c r="D30" s="52" t="str">
        <f t="shared" si="0"/>
        <v>Twenty Two</v>
      </c>
    </row>
    <row r="31" spans="1:4" x14ac:dyDescent="0.25">
      <c r="A31" s="49">
        <v>21</v>
      </c>
      <c r="B31" s="50">
        <v>5724360024</v>
      </c>
      <c r="C31" s="51">
        <v>20.5</v>
      </c>
      <c r="D31" s="52" t="str">
        <f t="shared" si="0"/>
        <v>Twenty One</v>
      </c>
    </row>
    <row r="32" spans="1:4" x14ac:dyDescent="0.25">
      <c r="A32" s="49">
        <v>22</v>
      </c>
      <c r="B32" s="50">
        <v>5724360025</v>
      </c>
      <c r="C32" s="51">
        <v>17.5</v>
      </c>
      <c r="D32" s="52" t="str">
        <f t="shared" si="0"/>
        <v>Eighteen</v>
      </c>
    </row>
    <row r="33" spans="1:4" x14ac:dyDescent="0.25">
      <c r="A33" s="49">
        <v>23</v>
      </c>
      <c r="B33" s="50">
        <v>5724360026</v>
      </c>
      <c r="C33" s="51">
        <v>24</v>
      </c>
      <c r="D33" s="52" t="str">
        <f t="shared" si="0"/>
        <v>Twenty Four</v>
      </c>
    </row>
    <row r="34" spans="1:4" x14ac:dyDescent="0.25">
      <c r="A34" s="49">
        <v>24</v>
      </c>
      <c r="B34" s="50">
        <v>5724360028</v>
      </c>
      <c r="C34" s="51">
        <v>19</v>
      </c>
      <c r="D34" s="52" t="str">
        <f t="shared" si="0"/>
        <v>Nineteen</v>
      </c>
    </row>
    <row r="35" spans="1:4" x14ac:dyDescent="0.25">
      <c r="A35" s="49">
        <v>25</v>
      </c>
      <c r="B35" s="50">
        <v>5724360029</v>
      </c>
      <c r="C35" s="51">
        <v>20.5</v>
      </c>
      <c r="D35" s="52" t="str">
        <f t="shared" si="0"/>
        <v>Twenty One</v>
      </c>
    </row>
    <row r="36" spans="1:4" x14ac:dyDescent="0.25">
      <c r="A36" s="49">
        <v>26</v>
      </c>
      <c r="B36" s="50">
        <v>5724360030</v>
      </c>
      <c r="C36" s="51">
        <v>22.5</v>
      </c>
      <c r="D36" s="52" t="str">
        <f t="shared" si="0"/>
        <v>Twenty Three</v>
      </c>
    </row>
    <row r="37" spans="1:4" x14ac:dyDescent="0.25">
      <c r="A37" s="49">
        <v>27</v>
      </c>
      <c r="B37" s="50">
        <v>5724360032</v>
      </c>
      <c r="C37" s="51">
        <v>19.5</v>
      </c>
      <c r="D37" s="52" t="str">
        <f t="shared" si="0"/>
        <v>Twenty</v>
      </c>
    </row>
    <row r="38" spans="1:4" x14ac:dyDescent="0.25">
      <c r="A38" s="49">
        <v>28</v>
      </c>
      <c r="B38" s="50">
        <v>5724360033</v>
      </c>
      <c r="C38" s="51">
        <v>21.5</v>
      </c>
      <c r="D38" s="52" t="str">
        <f t="shared" si="0"/>
        <v>Twenty Two</v>
      </c>
    </row>
    <row r="39" spans="1:4" x14ac:dyDescent="0.25">
      <c r="A39" s="49">
        <v>29</v>
      </c>
      <c r="B39" s="50">
        <v>5724360034</v>
      </c>
      <c r="C39" s="51">
        <v>20.5</v>
      </c>
      <c r="D39" s="52" t="str">
        <f t="shared" si="0"/>
        <v>Twenty One</v>
      </c>
    </row>
    <row r="40" spans="1:4" x14ac:dyDescent="0.25">
      <c r="A40" s="49">
        <v>30</v>
      </c>
      <c r="B40" s="50">
        <v>5724360035</v>
      </c>
      <c r="C40" s="51">
        <v>15.5</v>
      </c>
      <c r="D40" s="52" t="str">
        <f t="shared" si="0"/>
        <v>Sixteen</v>
      </c>
    </row>
    <row r="41" spans="1:4" x14ac:dyDescent="0.25">
      <c r="A41" s="49">
        <v>31</v>
      </c>
      <c r="B41" s="50">
        <v>5724360036</v>
      </c>
      <c r="C41" s="51">
        <v>22.5</v>
      </c>
      <c r="D41" s="52" t="str">
        <f t="shared" si="0"/>
        <v>Twenty Three</v>
      </c>
    </row>
    <row r="42" spans="1:4" x14ac:dyDescent="0.25">
      <c r="A42" s="49">
        <v>32</v>
      </c>
      <c r="B42" s="50">
        <v>5724360037</v>
      </c>
      <c r="C42" s="51">
        <v>17</v>
      </c>
      <c r="D42" s="52" t="str">
        <f t="shared" si="0"/>
        <v>Seventeen</v>
      </c>
    </row>
    <row r="43" spans="1:4" x14ac:dyDescent="0.25">
      <c r="A43" s="49">
        <v>33</v>
      </c>
      <c r="B43" s="50">
        <v>5724360038</v>
      </c>
      <c r="C43" s="51">
        <v>8</v>
      </c>
      <c r="D43" s="52" t="str">
        <f t="shared" si="0"/>
        <v xml:space="preserve"> Eight</v>
      </c>
    </row>
    <row r="44" spans="1:4" x14ac:dyDescent="0.25">
      <c r="A44" s="49">
        <v>34</v>
      </c>
      <c r="B44" s="50">
        <v>5724360039</v>
      </c>
      <c r="C44" s="51">
        <v>22.5</v>
      </c>
      <c r="D44" s="52" t="str">
        <f t="shared" si="0"/>
        <v>Twenty Three</v>
      </c>
    </row>
    <row r="45" spans="1:4" x14ac:dyDescent="0.25">
      <c r="A45" s="49">
        <v>35</v>
      </c>
      <c r="B45" s="50">
        <v>5724360040</v>
      </c>
      <c r="C45" s="51">
        <v>23.5</v>
      </c>
      <c r="D45" s="52" t="str">
        <f t="shared" si="0"/>
        <v>Twenty Four</v>
      </c>
    </row>
    <row r="46" spans="1:4" x14ac:dyDescent="0.25">
      <c r="A46" s="49">
        <v>36</v>
      </c>
      <c r="B46" s="50">
        <v>5724360042</v>
      </c>
      <c r="C46" s="51">
        <v>18.5</v>
      </c>
      <c r="D46" s="52" t="str">
        <f t="shared" si="0"/>
        <v>Nineteen</v>
      </c>
    </row>
    <row r="47" spans="1:4" x14ac:dyDescent="0.25">
      <c r="A47" s="49">
        <v>37</v>
      </c>
      <c r="B47" s="50">
        <v>5724360043</v>
      </c>
      <c r="C47" s="51">
        <v>18.5</v>
      </c>
      <c r="D47" s="52" t="str">
        <f t="shared" si="0"/>
        <v>Nineteen</v>
      </c>
    </row>
    <row r="48" spans="1:4" x14ac:dyDescent="0.25">
      <c r="A48" s="49">
        <v>38</v>
      </c>
      <c r="B48" s="50">
        <v>5724360044</v>
      </c>
      <c r="C48" s="51">
        <v>15</v>
      </c>
      <c r="D48" s="52" t="str">
        <f t="shared" si="0"/>
        <v>Fifteen</v>
      </c>
    </row>
    <row r="49" spans="1:4" x14ac:dyDescent="0.25">
      <c r="A49" s="49">
        <v>39</v>
      </c>
      <c r="B49" s="50">
        <v>5724360045</v>
      </c>
      <c r="C49" s="51">
        <v>19.5</v>
      </c>
      <c r="D49" s="52" t="str">
        <f t="shared" si="0"/>
        <v>Twenty</v>
      </c>
    </row>
    <row r="50" spans="1:4" x14ac:dyDescent="0.25">
      <c r="A50" s="49">
        <v>40</v>
      </c>
      <c r="B50" s="50">
        <v>5724360046</v>
      </c>
      <c r="C50" s="51">
        <v>13</v>
      </c>
      <c r="D50" s="52" t="str">
        <f t="shared" si="0"/>
        <v>Thirteen</v>
      </c>
    </row>
    <row r="51" spans="1:4" x14ac:dyDescent="0.25">
      <c r="A51" s="49">
        <v>41</v>
      </c>
      <c r="B51" s="50">
        <v>5724360047</v>
      </c>
      <c r="C51" s="51">
        <v>22</v>
      </c>
      <c r="D51" s="52" t="str">
        <f t="shared" si="0"/>
        <v>Twenty Two</v>
      </c>
    </row>
    <row r="52" spans="1:4" x14ac:dyDescent="0.25">
      <c r="A52" s="49">
        <v>42</v>
      </c>
      <c r="B52" s="50">
        <v>5724360048</v>
      </c>
      <c r="C52" s="51">
        <v>21.5</v>
      </c>
      <c r="D52" s="52" t="str">
        <f t="shared" si="0"/>
        <v>Twenty Two</v>
      </c>
    </row>
    <row r="53" spans="1:4" x14ac:dyDescent="0.25">
      <c r="A53" s="49">
        <v>43</v>
      </c>
      <c r="B53" s="50">
        <v>5724360049</v>
      </c>
      <c r="C53" s="51">
        <v>8</v>
      </c>
      <c r="D53" s="52" t="str">
        <f t="shared" si="0"/>
        <v xml:space="preserve"> Eight</v>
      </c>
    </row>
    <row r="54" spans="1:4" x14ac:dyDescent="0.25">
      <c r="A54" s="49">
        <v>44</v>
      </c>
      <c r="B54" s="50">
        <v>5724360050</v>
      </c>
      <c r="C54" s="51">
        <v>17</v>
      </c>
      <c r="D54" s="52" t="str">
        <f t="shared" si="0"/>
        <v>Seventeen</v>
      </c>
    </row>
    <row r="55" spans="1:4" x14ac:dyDescent="0.25">
      <c r="A55" s="49">
        <v>45</v>
      </c>
      <c r="B55" s="50">
        <v>5724360051</v>
      </c>
      <c r="C55" s="51">
        <v>22</v>
      </c>
      <c r="D55" s="52" t="str">
        <f t="shared" si="0"/>
        <v>Twenty Two</v>
      </c>
    </row>
    <row r="56" spans="1:4" x14ac:dyDescent="0.25">
      <c r="A56" s="49">
        <v>46</v>
      </c>
      <c r="B56" s="50">
        <v>5724360052</v>
      </c>
      <c r="C56" s="51">
        <v>8</v>
      </c>
      <c r="D56" s="52" t="str">
        <f t="shared" si="0"/>
        <v xml:space="preserve"> Eight</v>
      </c>
    </row>
    <row r="57" spans="1:4" x14ac:dyDescent="0.25">
      <c r="A57" s="49">
        <v>47</v>
      </c>
      <c r="B57" s="50">
        <v>5724360053</v>
      </c>
      <c r="C57" s="51">
        <v>22</v>
      </c>
      <c r="D57" s="52" t="str">
        <f t="shared" si="0"/>
        <v>Twenty Two</v>
      </c>
    </row>
    <row r="58" spans="1:4" x14ac:dyDescent="0.25">
      <c r="A58" s="49">
        <v>48</v>
      </c>
      <c r="B58" s="50">
        <v>5724360054</v>
      </c>
      <c r="C58" s="51">
        <v>16.5</v>
      </c>
      <c r="D58" s="52" t="str">
        <f t="shared" si="0"/>
        <v>Seventeen</v>
      </c>
    </row>
    <row r="59" spans="1:4" x14ac:dyDescent="0.25">
      <c r="A59" s="49">
        <v>49</v>
      </c>
      <c r="B59" s="50">
        <v>5724360055</v>
      </c>
      <c r="C59" s="51">
        <v>15</v>
      </c>
      <c r="D59" s="52" t="str">
        <f t="shared" si="0"/>
        <v>Fifteen</v>
      </c>
    </row>
    <row r="60" spans="1:4" x14ac:dyDescent="0.25">
      <c r="A60" s="49">
        <v>50</v>
      </c>
      <c r="B60" s="50">
        <v>5724360056</v>
      </c>
      <c r="C60" s="51">
        <v>17</v>
      </c>
      <c r="D60" s="52" t="str">
        <f t="shared" si="0"/>
        <v>Seventeen</v>
      </c>
    </row>
    <row r="61" spans="1:4" x14ac:dyDescent="0.25">
      <c r="A61" s="49">
        <v>51</v>
      </c>
      <c r="B61" s="50">
        <v>5724360057</v>
      </c>
      <c r="C61" s="51">
        <v>18.5</v>
      </c>
      <c r="D61" s="52" t="str">
        <f t="shared" si="0"/>
        <v>Nineteen</v>
      </c>
    </row>
    <row r="62" spans="1:4" x14ac:dyDescent="0.25">
      <c r="A62" s="49">
        <v>52</v>
      </c>
      <c r="B62" s="50">
        <v>5724360058</v>
      </c>
      <c r="C62" s="51">
        <v>19</v>
      </c>
      <c r="D62" s="52" t="str">
        <f t="shared" si="0"/>
        <v>Nineteen</v>
      </c>
    </row>
    <row r="63" spans="1:4" x14ac:dyDescent="0.25">
      <c r="A63" s="49">
        <v>53</v>
      </c>
      <c r="B63" s="50">
        <v>5724370001</v>
      </c>
      <c r="C63" s="51">
        <v>17</v>
      </c>
      <c r="D63" s="52" t="str">
        <f t="shared" si="0"/>
        <v>Seventeen</v>
      </c>
    </row>
    <row r="64" spans="1:4" x14ac:dyDescent="0.25">
      <c r="A64" s="49">
        <v>54</v>
      </c>
      <c r="B64" s="50">
        <v>5724370002</v>
      </c>
      <c r="C64" s="51">
        <v>16</v>
      </c>
      <c r="D64" s="52" t="str">
        <f t="shared" si="0"/>
        <v>Sixteen</v>
      </c>
    </row>
    <row r="65" spans="1:4" x14ac:dyDescent="0.25">
      <c r="A65" s="49">
        <v>55</v>
      </c>
      <c r="B65" s="50">
        <v>5724370003</v>
      </c>
      <c r="C65" s="51">
        <v>19</v>
      </c>
      <c r="D65" s="52" t="str">
        <f t="shared" si="0"/>
        <v>Nineteen</v>
      </c>
    </row>
    <row r="66" spans="1:4" x14ac:dyDescent="0.25">
      <c r="A66" s="49">
        <v>56</v>
      </c>
      <c r="B66" s="50">
        <v>5724370004</v>
      </c>
      <c r="C66" s="51">
        <v>21.5</v>
      </c>
      <c r="D66" s="52" t="str">
        <f t="shared" si="0"/>
        <v>Twenty Two</v>
      </c>
    </row>
    <row r="67" spans="1:4" x14ac:dyDescent="0.25">
      <c r="A67" s="49">
        <v>57</v>
      </c>
      <c r="B67" s="50">
        <v>5724370005</v>
      </c>
      <c r="C67" s="51">
        <v>20.5</v>
      </c>
      <c r="D67" s="52" t="str">
        <f t="shared" si="0"/>
        <v>Twenty One</v>
      </c>
    </row>
    <row r="68" spans="1:4" x14ac:dyDescent="0.25">
      <c r="A68" s="49">
        <v>58</v>
      </c>
      <c r="B68" s="50">
        <v>5724370007</v>
      </c>
      <c r="C68" s="51">
        <v>20</v>
      </c>
      <c r="D68" s="52" t="str">
        <f t="shared" si="0"/>
        <v>Twenty</v>
      </c>
    </row>
    <row r="69" spans="1:4" x14ac:dyDescent="0.25">
      <c r="A69" s="49">
        <v>59</v>
      </c>
      <c r="B69" s="50">
        <v>5724370008</v>
      </c>
      <c r="C69" s="51">
        <v>18</v>
      </c>
      <c r="D69" s="52" t="str">
        <f t="shared" si="0"/>
        <v>Eighteen</v>
      </c>
    </row>
    <row r="70" spans="1:4" x14ac:dyDescent="0.25">
      <c r="A70" s="49">
        <v>60</v>
      </c>
      <c r="B70" s="50">
        <v>5724370009</v>
      </c>
      <c r="C70" s="51">
        <v>17</v>
      </c>
      <c r="D70" s="52" t="str">
        <f t="shared" si="0"/>
        <v>Seventeen</v>
      </c>
    </row>
    <row r="71" spans="1:4" x14ac:dyDescent="0.25">
      <c r="A71" s="49">
        <v>61</v>
      </c>
      <c r="B71" s="50">
        <v>5724370010</v>
      </c>
      <c r="C71" s="51">
        <v>21</v>
      </c>
      <c r="D71" s="52" t="str">
        <f t="shared" si="0"/>
        <v>Twenty One</v>
      </c>
    </row>
    <row r="72" spans="1:4" x14ac:dyDescent="0.25">
      <c r="A72" s="49">
        <v>62</v>
      </c>
      <c r="B72" s="50">
        <v>5724370011</v>
      </c>
      <c r="C72" s="51">
        <v>21</v>
      </c>
      <c r="D72" s="52" t="str">
        <f t="shared" si="0"/>
        <v>Twenty One</v>
      </c>
    </row>
    <row r="73" spans="1:4" x14ac:dyDescent="0.25">
      <c r="A73" s="49">
        <v>63</v>
      </c>
      <c r="B73" s="50">
        <v>5724370012</v>
      </c>
      <c r="C73" s="51">
        <v>22.5</v>
      </c>
      <c r="D73" s="52" t="str">
        <f t="shared" si="0"/>
        <v>Twenty Three</v>
      </c>
    </row>
    <row r="74" spans="1:4" x14ac:dyDescent="0.25">
      <c r="A74" s="49">
        <v>64</v>
      </c>
      <c r="B74" s="50">
        <v>5724370013</v>
      </c>
      <c r="C74" s="51">
        <v>16.5</v>
      </c>
      <c r="D74" s="52" t="str">
        <f t="shared" si="0"/>
        <v>Seventeen</v>
      </c>
    </row>
    <row r="75" spans="1:4" x14ac:dyDescent="0.25">
      <c r="A75" s="49">
        <v>65</v>
      </c>
      <c r="B75" s="50">
        <v>5724370014</v>
      </c>
      <c r="C75" s="51">
        <v>20.5</v>
      </c>
      <c r="D75" s="52" t="str">
        <f t="shared" si="0"/>
        <v>Twenty One</v>
      </c>
    </row>
    <row r="76" spans="1:4" x14ac:dyDescent="0.25">
      <c r="A76" s="49">
        <v>66</v>
      </c>
      <c r="B76" s="50">
        <v>5724370015</v>
      </c>
      <c r="C76" s="51">
        <v>17.5</v>
      </c>
      <c r="D76" s="52" t="str">
        <f t="shared" ref="D76:D139" si="1">SpellNumber(ROUND(C76,0))</f>
        <v>Eighteen</v>
      </c>
    </row>
    <row r="77" spans="1:4" x14ac:dyDescent="0.25">
      <c r="A77" s="49">
        <v>67</v>
      </c>
      <c r="B77" s="50">
        <v>5724370016</v>
      </c>
      <c r="C77" s="51">
        <v>21.5</v>
      </c>
      <c r="D77" s="52" t="str">
        <f t="shared" si="1"/>
        <v>Twenty Two</v>
      </c>
    </row>
    <row r="78" spans="1:4" x14ac:dyDescent="0.25">
      <c r="A78" s="49">
        <v>68</v>
      </c>
      <c r="B78" s="50">
        <v>5724370017</v>
      </c>
      <c r="C78" s="51">
        <v>19</v>
      </c>
      <c r="D78" s="52" t="str">
        <f t="shared" si="1"/>
        <v>Nineteen</v>
      </c>
    </row>
    <row r="79" spans="1:4" x14ac:dyDescent="0.25">
      <c r="A79" s="49">
        <v>69</v>
      </c>
      <c r="B79" s="50">
        <v>5724370018</v>
      </c>
      <c r="C79" s="51">
        <v>16.5</v>
      </c>
      <c r="D79" s="52" t="str">
        <f t="shared" si="1"/>
        <v>Seventeen</v>
      </c>
    </row>
    <row r="80" spans="1:4" x14ac:dyDescent="0.25">
      <c r="A80" s="49">
        <v>70</v>
      </c>
      <c r="B80" s="50">
        <v>5724370019</v>
      </c>
      <c r="C80" s="51">
        <v>23</v>
      </c>
      <c r="D80" s="52" t="str">
        <f t="shared" si="1"/>
        <v>Twenty Three</v>
      </c>
    </row>
    <row r="81" spans="1:4" x14ac:dyDescent="0.25">
      <c r="A81" s="49">
        <v>71</v>
      </c>
      <c r="B81" s="50">
        <v>5724370020</v>
      </c>
      <c r="C81" s="51">
        <v>17</v>
      </c>
      <c r="D81" s="52" t="str">
        <f t="shared" si="1"/>
        <v>Seventeen</v>
      </c>
    </row>
    <row r="82" spans="1:4" x14ac:dyDescent="0.25">
      <c r="A82" s="49">
        <v>72</v>
      </c>
      <c r="B82" s="50">
        <v>5724370021</v>
      </c>
      <c r="C82" s="51">
        <v>22</v>
      </c>
      <c r="D82" s="52" t="str">
        <f t="shared" si="1"/>
        <v>Twenty Two</v>
      </c>
    </row>
    <row r="83" spans="1:4" x14ac:dyDescent="0.25">
      <c r="A83" s="49">
        <v>73</v>
      </c>
      <c r="B83" s="50">
        <v>5724370022</v>
      </c>
      <c r="C83" s="51">
        <v>17</v>
      </c>
      <c r="D83" s="52" t="str">
        <f t="shared" si="1"/>
        <v>Seventeen</v>
      </c>
    </row>
    <row r="84" spans="1:4" x14ac:dyDescent="0.25">
      <c r="A84" s="49">
        <v>74</v>
      </c>
      <c r="B84" s="50">
        <v>5724370023</v>
      </c>
      <c r="C84" s="51">
        <v>15.5</v>
      </c>
      <c r="D84" s="52" t="str">
        <f t="shared" si="1"/>
        <v>Sixteen</v>
      </c>
    </row>
    <row r="85" spans="1:4" x14ac:dyDescent="0.25">
      <c r="A85" s="49">
        <v>75</v>
      </c>
      <c r="B85" s="50">
        <v>5724370024</v>
      </c>
      <c r="C85" s="51">
        <v>17.5</v>
      </c>
      <c r="D85" s="52" t="str">
        <f t="shared" si="1"/>
        <v>Eighteen</v>
      </c>
    </row>
    <row r="86" spans="1:4" x14ac:dyDescent="0.25">
      <c r="A86" s="49">
        <v>76</v>
      </c>
      <c r="B86" s="50">
        <v>5724370025</v>
      </c>
      <c r="C86" s="51">
        <v>15.5</v>
      </c>
      <c r="D86" s="52" t="str">
        <f t="shared" si="1"/>
        <v>Sixteen</v>
      </c>
    </row>
    <row r="87" spans="1:4" x14ac:dyDescent="0.25">
      <c r="A87" s="49">
        <v>77</v>
      </c>
      <c r="B87" s="50">
        <v>5724370026</v>
      </c>
      <c r="C87" s="51">
        <v>15</v>
      </c>
      <c r="D87" s="52" t="str">
        <f t="shared" si="1"/>
        <v>Fifteen</v>
      </c>
    </row>
    <row r="88" spans="1:4" x14ac:dyDescent="0.25">
      <c r="A88" s="49">
        <v>78</v>
      </c>
      <c r="B88" s="50">
        <v>5724370027</v>
      </c>
      <c r="C88" s="51">
        <v>21</v>
      </c>
      <c r="D88" s="52" t="str">
        <f t="shared" si="1"/>
        <v>Twenty One</v>
      </c>
    </row>
    <row r="89" spans="1:4" x14ac:dyDescent="0.25">
      <c r="A89" s="49">
        <v>79</v>
      </c>
      <c r="B89" s="50">
        <v>5724370028</v>
      </c>
      <c r="C89" s="51">
        <v>20</v>
      </c>
      <c r="D89" s="52" t="str">
        <f t="shared" si="1"/>
        <v>Twenty</v>
      </c>
    </row>
    <row r="90" spans="1:4" x14ac:dyDescent="0.25">
      <c r="A90" s="49">
        <v>80</v>
      </c>
      <c r="B90" s="50">
        <v>5724370030</v>
      </c>
      <c r="C90" s="51">
        <v>18</v>
      </c>
      <c r="D90" s="52" t="str">
        <f t="shared" si="1"/>
        <v>Eighteen</v>
      </c>
    </row>
    <row r="91" spans="1:4" x14ac:dyDescent="0.25">
      <c r="A91" s="49">
        <v>81</v>
      </c>
      <c r="B91" s="50">
        <v>5724370031</v>
      </c>
      <c r="C91" s="51">
        <v>20.5</v>
      </c>
      <c r="D91" s="52" t="str">
        <f t="shared" si="1"/>
        <v>Twenty One</v>
      </c>
    </row>
    <row r="92" spans="1:4" x14ac:dyDescent="0.25">
      <c r="A92" s="49">
        <v>82</v>
      </c>
      <c r="B92" s="50">
        <v>5724370032</v>
      </c>
      <c r="C92" s="51">
        <v>16</v>
      </c>
      <c r="D92" s="52" t="str">
        <f t="shared" si="1"/>
        <v>Sixteen</v>
      </c>
    </row>
    <row r="93" spans="1:4" x14ac:dyDescent="0.25">
      <c r="A93" s="49">
        <v>83</v>
      </c>
      <c r="B93" s="50">
        <v>5724370033</v>
      </c>
      <c r="C93" s="51">
        <v>23</v>
      </c>
      <c r="D93" s="52" t="str">
        <f t="shared" si="1"/>
        <v>Twenty Three</v>
      </c>
    </row>
    <row r="94" spans="1:4" x14ac:dyDescent="0.25">
      <c r="A94" s="49">
        <v>84</v>
      </c>
      <c r="B94" s="50">
        <v>5724370034</v>
      </c>
      <c r="C94" s="51">
        <v>15.5</v>
      </c>
      <c r="D94" s="52" t="str">
        <f t="shared" si="1"/>
        <v>Sixteen</v>
      </c>
    </row>
    <row r="95" spans="1:4" x14ac:dyDescent="0.25">
      <c r="A95" s="49">
        <v>85</v>
      </c>
      <c r="B95" s="50">
        <v>5724370035</v>
      </c>
      <c r="C95" s="51">
        <v>20</v>
      </c>
      <c r="D95" s="52" t="str">
        <f t="shared" si="1"/>
        <v>Twenty</v>
      </c>
    </row>
    <row r="96" spans="1:4" x14ac:dyDescent="0.25">
      <c r="A96" s="49">
        <v>86</v>
      </c>
      <c r="B96" s="50">
        <v>5724370036</v>
      </c>
      <c r="C96" s="51">
        <v>18</v>
      </c>
      <c r="D96" s="52" t="str">
        <f t="shared" si="1"/>
        <v>Eighteen</v>
      </c>
    </row>
    <row r="97" spans="1:4" x14ac:dyDescent="0.25">
      <c r="A97" s="49">
        <v>87</v>
      </c>
      <c r="B97" s="50">
        <v>5724370037</v>
      </c>
      <c r="C97" s="51">
        <v>20.5</v>
      </c>
      <c r="D97" s="52" t="str">
        <f t="shared" si="1"/>
        <v>Twenty One</v>
      </c>
    </row>
    <row r="98" spans="1:4" x14ac:dyDescent="0.25">
      <c r="A98" s="49">
        <v>88</v>
      </c>
      <c r="B98" s="50">
        <v>5724370038</v>
      </c>
      <c r="C98" s="51">
        <v>17.5</v>
      </c>
      <c r="D98" s="52" t="str">
        <f t="shared" si="1"/>
        <v>Eighteen</v>
      </c>
    </row>
    <row r="99" spans="1:4" x14ac:dyDescent="0.25">
      <c r="A99" s="49">
        <v>89</v>
      </c>
      <c r="B99" s="50">
        <v>5724370039</v>
      </c>
      <c r="C99" s="51">
        <v>22</v>
      </c>
      <c r="D99" s="52" t="str">
        <f t="shared" si="1"/>
        <v>Twenty Two</v>
      </c>
    </row>
    <row r="100" spans="1:4" x14ac:dyDescent="0.25">
      <c r="A100" s="49">
        <v>90</v>
      </c>
      <c r="B100" s="50">
        <v>5724370040</v>
      </c>
      <c r="C100" s="51">
        <v>18</v>
      </c>
      <c r="D100" s="52" t="str">
        <f t="shared" si="1"/>
        <v>Eighteen</v>
      </c>
    </row>
    <row r="101" spans="1:4" x14ac:dyDescent="0.25">
      <c r="A101" s="49">
        <v>91</v>
      </c>
      <c r="B101" s="50">
        <v>5724370041</v>
      </c>
      <c r="C101" s="51">
        <v>17</v>
      </c>
      <c r="D101" s="52" t="str">
        <f t="shared" si="1"/>
        <v>Seventeen</v>
      </c>
    </row>
    <row r="102" spans="1:4" x14ac:dyDescent="0.25">
      <c r="A102" s="49">
        <v>92</v>
      </c>
      <c r="B102" s="50">
        <v>5724370042</v>
      </c>
      <c r="C102" s="51">
        <v>19.5</v>
      </c>
      <c r="D102" s="52" t="str">
        <f t="shared" si="1"/>
        <v>Twenty</v>
      </c>
    </row>
    <row r="103" spans="1:4" x14ac:dyDescent="0.25">
      <c r="A103" s="49">
        <v>93</v>
      </c>
      <c r="B103" s="50">
        <v>5724370043</v>
      </c>
      <c r="C103" s="51">
        <v>23</v>
      </c>
      <c r="D103" s="52" t="str">
        <f t="shared" si="1"/>
        <v>Twenty Three</v>
      </c>
    </row>
    <row r="104" spans="1:4" x14ac:dyDescent="0.25">
      <c r="A104" s="49">
        <v>94</v>
      </c>
      <c r="B104" s="50">
        <v>5724370044</v>
      </c>
      <c r="C104" s="51">
        <v>20</v>
      </c>
      <c r="D104" s="52" t="str">
        <f t="shared" si="1"/>
        <v>Twenty</v>
      </c>
    </row>
    <row r="105" spans="1:4" x14ac:dyDescent="0.25">
      <c r="A105" s="49">
        <v>95</v>
      </c>
      <c r="B105" s="50">
        <v>5724370045</v>
      </c>
      <c r="C105" s="51">
        <v>21.5</v>
      </c>
      <c r="D105" s="52" t="str">
        <f t="shared" si="1"/>
        <v>Twenty Two</v>
      </c>
    </row>
    <row r="106" spans="1:4" x14ac:dyDescent="0.25">
      <c r="A106" s="49">
        <v>96</v>
      </c>
      <c r="B106" s="50">
        <v>5724370046</v>
      </c>
      <c r="C106" s="51">
        <v>19.5</v>
      </c>
      <c r="D106" s="52" t="str">
        <f t="shared" si="1"/>
        <v>Twenty</v>
      </c>
    </row>
    <row r="107" spans="1:4" x14ac:dyDescent="0.25">
      <c r="A107" s="49">
        <v>97</v>
      </c>
      <c r="B107" s="50">
        <v>5724370047</v>
      </c>
      <c r="C107" s="51">
        <v>17</v>
      </c>
      <c r="D107" s="52" t="str">
        <f t="shared" si="1"/>
        <v>Seventeen</v>
      </c>
    </row>
    <row r="108" spans="1:4" x14ac:dyDescent="0.25">
      <c r="A108" s="49">
        <v>98</v>
      </c>
      <c r="B108" s="50">
        <v>5724370048</v>
      </c>
      <c r="C108" s="51">
        <v>21.5</v>
      </c>
      <c r="D108" s="52" t="str">
        <f t="shared" si="1"/>
        <v>Twenty Two</v>
      </c>
    </row>
    <row r="109" spans="1:4" x14ac:dyDescent="0.25">
      <c r="A109" s="49">
        <v>99</v>
      </c>
      <c r="B109" s="50">
        <v>5724370049</v>
      </c>
      <c r="C109" s="51">
        <v>23.5</v>
      </c>
      <c r="D109" s="52" t="str">
        <f t="shared" si="1"/>
        <v>Twenty Four</v>
      </c>
    </row>
    <row r="110" spans="1:4" x14ac:dyDescent="0.25">
      <c r="A110" s="49">
        <v>100</v>
      </c>
      <c r="B110" s="50">
        <v>5724370050</v>
      </c>
      <c r="C110" s="51">
        <v>16</v>
      </c>
      <c r="D110" s="52" t="str">
        <f t="shared" si="1"/>
        <v>Sixteen</v>
      </c>
    </row>
    <row r="111" spans="1:4" x14ac:dyDescent="0.25">
      <c r="A111" s="49">
        <v>101</v>
      </c>
      <c r="B111" s="50">
        <v>5724370051</v>
      </c>
      <c r="C111" s="51">
        <v>20.5</v>
      </c>
      <c r="D111" s="52" t="str">
        <f t="shared" si="1"/>
        <v>Twenty One</v>
      </c>
    </row>
    <row r="112" spans="1:4" x14ac:dyDescent="0.25">
      <c r="A112" s="49">
        <v>102</v>
      </c>
      <c r="B112" s="50">
        <v>5724370052</v>
      </c>
      <c r="C112" s="51">
        <v>18.5</v>
      </c>
      <c r="D112" s="52" t="str">
        <f t="shared" si="1"/>
        <v>Nineteen</v>
      </c>
    </row>
    <row r="113" spans="1:4" x14ac:dyDescent="0.25">
      <c r="A113" s="49">
        <v>103</v>
      </c>
      <c r="B113" s="50">
        <v>5724370053</v>
      </c>
      <c r="C113" s="51">
        <v>17.5</v>
      </c>
      <c r="D113" s="52" t="str">
        <f t="shared" si="1"/>
        <v>Eighteen</v>
      </c>
    </row>
    <row r="114" spans="1:4" x14ac:dyDescent="0.25">
      <c r="A114" s="49">
        <v>104</v>
      </c>
      <c r="B114" s="50">
        <v>5724370054</v>
      </c>
      <c r="C114" s="51">
        <v>20.5</v>
      </c>
      <c r="D114" s="52" t="str">
        <f t="shared" si="1"/>
        <v>Twenty One</v>
      </c>
    </row>
    <row r="115" spans="1:4" x14ac:dyDescent="0.25">
      <c r="A115" s="49">
        <v>105</v>
      </c>
      <c r="B115" s="50">
        <v>5724370055</v>
      </c>
      <c r="C115" s="51">
        <v>18</v>
      </c>
      <c r="D115" s="52" t="str">
        <f t="shared" si="1"/>
        <v>Eighteen</v>
      </c>
    </row>
    <row r="116" spans="1:4" x14ac:dyDescent="0.25">
      <c r="A116" s="49">
        <v>106</v>
      </c>
      <c r="B116" s="50">
        <v>5724370056</v>
      </c>
      <c r="C116" s="51">
        <v>18.5</v>
      </c>
      <c r="D116" s="52" t="str">
        <f t="shared" si="1"/>
        <v>Nineteen</v>
      </c>
    </row>
    <row r="117" spans="1:4" x14ac:dyDescent="0.25">
      <c r="A117" s="49">
        <v>107</v>
      </c>
      <c r="B117" s="50">
        <v>5724370057</v>
      </c>
      <c r="C117" s="51">
        <v>21</v>
      </c>
      <c r="D117" s="52" t="str">
        <f t="shared" si="1"/>
        <v>Twenty One</v>
      </c>
    </row>
    <row r="118" spans="1:4" x14ac:dyDescent="0.25">
      <c r="A118" s="49">
        <v>108</v>
      </c>
      <c r="B118" s="50">
        <v>5724370058</v>
      </c>
      <c r="C118" s="51">
        <v>23</v>
      </c>
      <c r="D118" s="52" t="str">
        <f t="shared" si="1"/>
        <v>Twenty Three</v>
      </c>
    </row>
    <row r="119" spans="1:4" x14ac:dyDescent="0.25">
      <c r="A119" s="49">
        <v>109</v>
      </c>
      <c r="B119" s="50">
        <v>5724370059</v>
      </c>
      <c r="C119" s="51">
        <v>18.5</v>
      </c>
      <c r="D119" s="52" t="str">
        <f t="shared" si="1"/>
        <v>Nineteen</v>
      </c>
    </row>
    <row r="120" spans="1:4" x14ac:dyDescent="0.25">
      <c r="A120" s="49">
        <v>110</v>
      </c>
      <c r="B120" s="50">
        <v>5724370060</v>
      </c>
      <c r="C120" s="51">
        <v>21.5</v>
      </c>
      <c r="D120" s="52" t="str">
        <f t="shared" si="1"/>
        <v>Twenty Two</v>
      </c>
    </row>
    <row r="121" spans="1:4" x14ac:dyDescent="0.25">
      <c r="A121" s="49">
        <v>111</v>
      </c>
      <c r="B121" s="50">
        <v>5724370061</v>
      </c>
      <c r="C121" s="51">
        <v>20.5</v>
      </c>
      <c r="D121" s="52" t="str">
        <f t="shared" si="1"/>
        <v>Twenty One</v>
      </c>
    </row>
    <row r="122" spans="1:4" x14ac:dyDescent="0.25">
      <c r="A122" s="49">
        <v>112</v>
      </c>
      <c r="B122" s="50">
        <v>5724370062</v>
      </c>
      <c r="C122" s="51">
        <v>23.5</v>
      </c>
      <c r="D122" s="52" t="str">
        <f t="shared" si="1"/>
        <v>Twenty Four</v>
      </c>
    </row>
    <row r="123" spans="1:4" x14ac:dyDescent="0.25">
      <c r="A123" s="49">
        <v>113</v>
      </c>
      <c r="B123" s="50">
        <v>5724370063</v>
      </c>
      <c r="C123" s="51">
        <v>17.5</v>
      </c>
      <c r="D123" s="52" t="str">
        <f t="shared" si="1"/>
        <v>Eighteen</v>
      </c>
    </row>
    <row r="124" spans="1:4" x14ac:dyDescent="0.25">
      <c r="A124" s="49">
        <v>114</v>
      </c>
      <c r="B124" s="50">
        <v>5724370064</v>
      </c>
      <c r="C124" s="51">
        <v>21</v>
      </c>
      <c r="D124" s="52" t="str">
        <f t="shared" si="1"/>
        <v>Twenty One</v>
      </c>
    </row>
    <row r="125" spans="1:4" x14ac:dyDescent="0.25">
      <c r="A125" s="49">
        <v>115</v>
      </c>
      <c r="B125" s="50">
        <v>5724370065</v>
      </c>
      <c r="C125" s="51">
        <v>18</v>
      </c>
      <c r="D125" s="52" t="str">
        <f t="shared" si="1"/>
        <v>Eighteen</v>
      </c>
    </row>
    <row r="126" spans="1:4" x14ac:dyDescent="0.25">
      <c r="A126" s="49">
        <v>116</v>
      </c>
      <c r="B126" s="50">
        <v>5724370066</v>
      </c>
      <c r="C126" s="51">
        <v>19.5</v>
      </c>
      <c r="D126" s="52" t="str">
        <f t="shared" si="1"/>
        <v>Twenty</v>
      </c>
    </row>
    <row r="127" spans="1:4" x14ac:dyDescent="0.25">
      <c r="A127" s="49">
        <v>117</v>
      </c>
      <c r="B127" s="50">
        <v>5724370067</v>
      </c>
      <c r="C127" s="51">
        <v>21</v>
      </c>
      <c r="D127" s="52" t="str">
        <f t="shared" si="1"/>
        <v>Twenty One</v>
      </c>
    </row>
    <row r="128" spans="1:4" x14ac:dyDescent="0.25">
      <c r="A128" s="49">
        <v>118</v>
      </c>
      <c r="B128" s="50">
        <v>5724370068</v>
      </c>
      <c r="C128" s="51">
        <v>18.5</v>
      </c>
      <c r="D128" s="52" t="str">
        <f t="shared" si="1"/>
        <v>Nineteen</v>
      </c>
    </row>
    <row r="129" spans="1:4" x14ac:dyDescent="0.25">
      <c r="A129" s="49">
        <v>119</v>
      </c>
      <c r="B129" s="50">
        <v>5724370069</v>
      </c>
      <c r="C129" s="51">
        <v>20</v>
      </c>
      <c r="D129" s="52" t="str">
        <f t="shared" si="1"/>
        <v>Twenty</v>
      </c>
    </row>
    <row r="130" spans="1:4" x14ac:dyDescent="0.25">
      <c r="A130" s="49">
        <v>120</v>
      </c>
      <c r="B130" s="50">
        <v>5724370070</v>
      </c>
      <c r="C130" s="51">
        <v>17</v>
      </c>
      <c r="D130" s="52" t="str">
        <f t="shared" si="1"/>
        <v>Seventeen</v>
      </c>
    </row>
    <row r="131" spans="1:4" x14ac:dyDescent="0.25">
      <c r="A131" s="49">
        <v>121</v>
      </c>
      <c r="B131" s="50">
        <v>5724370071</v>
      </c>
      <c r="C131" s="51">
        <v>10</v>
      </c>
      <c r="D131" s="52" t="str">
        <f t="shared" si="1"/>
        <v xml:space="preserve"> Ten</v>
      </c>
    </row>
    <row r="132" spans="1:4" x14ac:dyDescent="0.25">
      <c r="A132" s="49">
        <v>122</v>
      </c>
      <c r="B132" s="50">
        <v>5724370072</v>
      </c>
      <c r="C132" s="51">
        <v>20.5</v>
      </c>
      <c r="D132" s="52" t="str">
        <f t="shared" si="1"/>
        <v>Twenty One</v>
      </c>
    </row>
    <row r="133" spans="1:4" x14ac:dyDescent="0.25">
      <c r="A133" s="49">
        <v>123</v>
      </c>
      <c r="B133" s="50">
        <v>5724370073</v>
      </c>
      <c r="C133" s="51">
        <v>14</v>
      </c>
      <c r="D133" s="52" t="str">
        <f t="shared" si="1"/>
        <v>Fourteen</v>
      </c>
    </row>
    <row r="134" spans="1:4" x14ac:dyDescent="0.25">
      <c r="A134" s="49">
        <v>124</v>
      </c>
      <c r="B134" s="50">
        <v>5724370074</v>
      </c>
      <c r="C134" s="51">
        <v>17.5</v>
      </c>
      <c r="D134" s="52" t="str">
        <f t="shared" si="1"/>
        <v>Eighteen</v>
      </c>
    </row>
    <row r="135" spans="1:4" x14ac:dyDescent="0.25">
      <c r="A135" s="49">
        <v>125</v>
      </c>
      <c r="B135" s="50">
        <v>5724370075</v>
      </c>
      <c r="C135" s="51">
        <v>17.5</v>
      </c>
      <c r="D135" s="52" t="str">
        <f t="shared" si="1"/>
        <v>Eighteen</v>
      </c>
    </row>
    <row r="136" spans="1:4" x14ac:dyDescent="0.25">
      <c r="A136" s="49">
        <v>126</v>
      </c>
      <c r="B136" s="50">
        <v>5724370076</v>
      </c>
      <c r="C136" s="51">
        <v>20.5</v>
      </c>
      <c r="D136" s="52" t="str">
        <f t="shared" si="1"/>
        <v>Twenty One</v>
      </c>
    </row>
    <row r="137" spans="1:4" x14ac:dyDescent="0.25">
      <c r="A137" s="49">
        <v>127</v>
      </c>
      <c r="B137" s="50">
        <v>5724370077</v>
      </c>
      <c r="C137" s="51">
        <v>18.5</v>
      </c>
      <c r="D137" s="52" t="str">
        <f t="shared" si="1"/>
        <v>Nineteen</v>
      </c>
    </row>
    <row r="138" spans="1:4" x14ac:dyDescent="0.25">
      <c r="A138" s="49">
        <v>128</v>
      </c>
      <c r="B138" s="50">
        <v>5724370078</v>
      </c>
      <c r="C138" s="51">
        <v>23.5</v>
      </c>
      <c r="D138" s="52" t="str">
        <f t="shared" si="1"/>
        <v>Twenty Four</v>
      </c>
    </row>
    <row r="139" spans="1:4" x14ac:dyDescent="0.25">
      <c r="A139" s="49">
        <v>129</v>
      </c>
      <c r="B139" s="50">
        <v>5724370079</v>
      </c>
      <c r="C139" s="51">
        <v>21</v>
      </c>
      <c r="D139" s="52" t="str">
        <f t="shared" si="1"/>
        <v>Twenty One</v>
      </c>
    </row>
    <row r="140" spans="1:4" x14ac:dyDescent="0.25">
      <c r="A140" s="49">
        <v>130</v>
      </c>
      <c r="B140" s="50">
        <v>5724370080</v>
      </c>
      <c r="C140" s="51">
        <v>18</v>
      </c>
      <c r="D140" s="52" t="str">
        <f t="shared" ref="D140:D203" si="2">SpellNumber(ROUND(C140,0))</f>
        <v>Eighteen</v>
      </c>
    </row>
    <row r="141" spans="1:4" x14ac:dyDescent="0.25">
      <c r="A141" s="49">
        <v>131</v>
      </c>
      <c r="B141" s="50">
        <v>5724370081</v>
      </c>
      <c r="C141" s="51">
        <v>19.5</v>
      </c>
      <c r="D141" s="52" t="str">
        <f t="shared" si="2"/>
        <v>Twenty</v>
      </c>
    </row>
    <row r="142" spans="1:4" x14ac:dyDescent="0.25">
      <c r="A142" s="49">
        <v>132</v>
      </c>
      <c r="B142" s="50">
        <v>5724370082</v>
      </c>
      <c r="C142" s="51">
        <v>18.5</v>
      </c>
      <c r="D142" s="52" t="str">
        <f t="shared" si="2"/>
        <v>Nineteen</v>
      </c>
    </row>
    <row r="143" spans="1:4" x14ac:dyDescent="0.25">
      <c r="A143" s="49">
        <v>133</v>
      </c>
      <c r="B143" s="50">
        <v>5724370083</v>
      </c>
      <c r="C143" s="51">
        <v>19</v>
      </c>
      <c r="D143" s="52" t="str">
        <f t="shared" si="2"/>
        <v>Nineteen</v>
      </c>
    </row>
    <row r="144" spans="1:4" x14ac:dyDescent="0.25">
      <c r="A144" s="49">
        <v>134</v>
      </c>
      <c r="B144" s="50">
        <v>5724370084</v>
      </c>
      <c r="C144" s="51">
        <v>18</v>
      </c>
      <c r="D144" s="52" t="str">
        <f t="shared" si="2"/>
        <v>Eighteen</v>
      </c>
    </row>
    <row r="145" spans="1:4" x14ac:dyDescent="0.25">
      <c r="A145" s="49">
        <v>135</v>
      </c>
      <c r="B145" s="50">
        <v>5724370085</v>
      </c>
      <c r="C145" s="51">
        <v>8</v>
      </c>
      <c r="D145" s="52" t="str">
        <f t="shared" si="2"/>
        <v xml:space="preserve"> Eight</v>
      </c>
    </row>
    <row r="146" spans="1:4" x14ac:dyDescent="0.25">
      <c r="A146" s="49">
        <v>136</v>
      </c>
      <c r="B146" s="50">
        <v>5724370086</v>
      </c>
      <c r="C146" s="51">
        <v>16.5</v>
      </c>
      <c r="D146" s="52" t="str">
        <f t="shared" si="2"/>
        <v>Seventeen</v>
      </c>
    </row>
    <row r="147" spans="1:4" x14ac:dyDescent="0.25">
      <c r="A147" s="49">
        <v>137</v>
      </c>
      <c r="B147" s="50">
        <v>5724370087</v>
      </c>
      <c r="C147" s="51">
        <v>20</v>
      </c>
      <c r="D147" s="52" t="str">
        <f t="shared" si="2"/>
        <v>Twenty</v>
      </c>
    </row>
    <row r="148" spans="1:4" x14ac:dyDescent="0.25">
      <c r="A148" s="49">
        <v>138</v>
      </c>
      <c r="B148" s="50">
        <v>5724370088</v>
      </c>
      <c r="C148" s="51">
        <v>20.5</v>
      </c>
      <c r="D148" s="52" t="str">
        <f t="shared" si="2"/>
        <v>Twenty One</v>
      </c>
    </row>
    <row r="149" spans="1:4" x14ac:dyDescent="0.25">
      <c r="A149" s="49">
        <v>139</v>
      </c>
      <c r="B149" s="50">
        <v>5724370089</v>
      </c>
      <c r="C149" s="51">
        <v>21</v>
      </c>
      <c r="D149" s="52" t="str">
        <f t="shared" si="2"/>
        <v>Twenty One</v>
      </c>
    </row>
    <row r="150" spans="1:4" x14ac:dyDescent="0.25">
      <c r="A150" s="49">
        <v>140</v>
      </c>
      <c r="B150" s="50">
        <v>5724370090</v>
      </c>
      <c r="C150" s="51">
        <v>18.5</v>
      </c>
      <c r="D150" s="52" t="str">
        <f t="shared" si="2"/>
        <v>Nineteen</v>
      </c>
    </row>
    <row r="151" spans="1:4" x14ac:dyDescent="0.25">
      <c r="A151" s="49">
        <v>141</v>
      </c>
      <c r="B151" s="50">
        <v>5724370091</v>
      </c>
      <c r="C151" s="51">
        <v>22</v>
      </c>
      <c r="D151" s="52" t="str">
        <f t="shared" si="2"/>
        <v>Twenty Two</v>
      </c>
    </row>
    <row r="152" spans="1:4" x14ac:dyDescent="0.25">
      <c r="A152" s="49">
        <v>142</v>
      </c>
      <c r="B152" s="50">
        <v>5724370092</v>
      </c>
      <c r="C152" s="51">
        <v>22</v>
      </c>
      <c r="D152" s="52" t="str">
        <f t="shared" si="2"/>
        <v>Twenty Two</v>
      </c>
    </row>
    <row r="153" spans="1:4" x14ac:dyDescent="0.25">
      <c r="A153" s="49">
        <v>143</v>
      </c>
      <c r="B153" s="50">
        <v>5724370093</v>
      </c>
      <c r="C153" s="51">
        <v>23</v>
      </c>
      <c r="D153" s="52" t="str">
        <f t="shared" si="2"/>
        <v>Twenty Three</v>
      </c>
    </row>
    <row r="154" spans="1:4" x14ac:dyDescent="0.25">
      <c r="A154" s="49">
        <v>144</v>
      </c>
      <c r="B154" s="50">
        <v>5724370094</v>
      </c>
      <c r="C154" s="51">
        <v>17.5</v>
      </c>
      <c r="D154" s="52" t="str">
        <f t="shared" si="2"/>
        <v>Eighteen</v>
      </c>
    </row>
    <row r="155" spans="1:4" x14ac:dyDescent="0.25">
      <c r="A155" s="49">
        <v>145</v>
      </c>
      <c r="B155" s="50">
        <v>5724370095</v>
      </c>
      <c r="C155" s="51">
        <v>22</v>
      </c>
      <c r="D155" s="52" t="str">
        <f t="shared" si="2"/>
        <v>Twenty Two</v>
      </c>
    </row>
    <row r="156" spans="1:4" x14ac:dyDescent="0.25">
      <c r="A156" s="49">
        <v>146</v>
      </c>
      <c r="B156" s="50">
        <v>5724370096</v>
      </c>
      <c r="C156" s="51">
        <v>20.5</v>
      </c>
      <c r="D156" s="52" t="str">
        <f t="shared" si="2"/>
        <v>Twenty One</v>
      </c>
    </row>
    <row r="157" spans="1:4" x14ac:dyDescent="0.25">
      <c r="A157" s="49">
        <v>147</v>
      </c>
      <c r="B157" s="50">
        <v>5724370097</v>
      </c>
      <c r="C157" s="51">
        <v>20</v>
      </c>
      <c r="D157" s="52" t="str">
        <f t="shared" si="2"/>
        <v>Twenty</v>
      </c>
    </row>
    <row r="158" spans="1:4" x14ac:dyDescent="0.25">
      <c r="A158" s="49">
        <v>148</v>
      </c>
      <c r="B158" s="50">
        <v>5724370098</v>
      </c>
      <c r="C158" s="51">
        <v>21</v>
      </c>
      <c r="D158" s="52" t="str">
        <f t="shared" si="2"/>
        <v>Twenty One</v>
      </c>
    </row>
    <row r="159" spans="1:4" x14ac:dyDescent="0.25">
      <c r="A159" s="49">
        <v>149</v>
      </c>
      <c r="B159" s="50">
        <v>5724370099</v>
      </c>
      <c r="C159" s="51">
        <v>23</v>
      </c>
      <c r="D159" s="52" t="str">
        <f t="shared" si="2"/>
        <v>Twenty Three</v>
      </c>
    </row>
    <row r="160" spans="1:4" x14ac:dyDescent="0.25">
      <c r="A160" s="49">
        <v>150</v>
      </c>
      <c r="B160" s="50">
        <v>5724370100</v>
      </c>
      <c r="C160" s="51">
        <v>17</v>
      </c>
      <c r="D160" s="52" t="str">
        <f t="shared" si="2"/>
        <v>Seventeen</v>
      </c>
    </row>
    <row r="161" spans="1:4" x14ac:dyDescent="0.25">
      <c r="A161" s="49">
        <v>151</v>
      </c>
      <c r="B161" s="50">
        <v>5724370101</v>
      </c>
      <c r="C161" s="51">
        <v>19</v>
      </c>
      <c r="D161" s="52" t="str">
        <f t="shared" si="2"/>
        <v>Nineteen</v>
      </c>
    </row>
    <row r="162" spans="1:4" x14ac:dyDescent="0.25">
      <c r="A162" s="49">
        <v>152</v>
      </c>
      <c r="B162" s="50">
        <v>5724370102</v>
      </c>
      <c r="C162" s="51">
        <v>18.5</v>
      </c>
      <c r="D162" s="52" t="str">
        <f t="shared" si="2"/>
        <v>Nineteen</v>
      </c>
    </row>
    <row r="163" spans="1:4" x14ac:dyDescent="0.25">
      <c r="A163" s="49">
        <v>153</v>
      </c>
      <c r="B163" s="50">
        <v>5724370103</v>
      </c>
      <c r="C163" s="51">
        <v>18.5</v>
      </c>
      <c r="D163" s="52" t="str">
        <f t="shared" si="2"/>
        <v>Nineteen</v>
      </c>
    </row>
    <row r="164" spans="1:4" x14ac:dyDescent="0.25">
      <c r="A164" s="49">
        <v>154</v>
      </c>
      <c r="B164" s="50">
        <v>5724370104</v>
      </c>
      <c r="C164" s="51">
        <v>18</v>
      </c>
      <c r="D164" s="52" t="str">
        <f t="shared" si="2"/>
        <v>Eighteen</v>
      </c>
    </row>
    <row r="165" spans="1:4" x14ac:dyDescent="0.25">
      <c r="A165" s="49">
        <v>155</v>
      </c>
      <c r="B165" s="50">
        <v>5724370105</v>
      </c>
      <c r="C165" s="51">
        <v>17</v>
      </c>
      <c r="D165" s="52" t="str">
        <f t="shared" si="2"/>
        <v>Seventeen</v>
      </c>
    </row>
    <row r="166" spans="1:4" x14ac:dyDescent="0.25">
      <c r="A166" s="49">
        <v>156</v>
      </c>
      <c r="B166" s="50">
        <v>5724370106</v>
      </c>
      <c r="C166" s="51">
        <v>20.5</v>
      </c>
      <c r="D166" s="52" t="str">
        <f t="shared" si="2"/>
        <v>Twenty One</v>
      </c>
    </row>
    <row r="167" spans="1:4" x14ac:dyDescent="0.25">
      <c r="A167" s="49">
        <v>157</v>
      </c>
      <c r="B167" s="50">
        <v>5724370107</v>
      </c>
      <c r="C167" s="51">
        <v>18</v>
      </c>
      <c r="D167" s="52" t="str">
        <f t="shared" si="2"/>
        <v>Eighteen</v>
      </c>
    </row>
    <row r="168" spans="1:4" x14ac:dyDescent="0.25">
      <c r="A168" s="49">
        <v>158</v>
      </c>
      <c r="B168" s="50">
        <v>5724370108</v>
      </c>
      <c r="C168" s="51">
        <v>19.5</v>
      </c>
      <c r="D168" s="52" t="str">
        <f t="shared" si="2"/>
        <v>Twenty</v>
      </c>
    </row>
    <row r="169" spans="1:4" x14ac:dyDescent="0.25">
      <c r="A169" s="49">
        <v>159</v>
      </c>
      <c r="B169" s="50">
        <v>5724370109</v>
      </c>
      <c r="C169" s="51">
        <v>20</v>
      </c>
      <c r="D169" s="52" t="str">
        <f t="shared" si="2"/>
        <v>Twenty</v>
      </c>
    </row>
    <row r="170" spans="1:4" x14ac:dyDescent="0.25">
      <c r="A170" s="49">
        <v>160</v>
      </c>
      <c r="B170" s="50">
        <v>5724370110</v>
      </c>
      <c r="C170" s="51">
        <v>19</v>
      </c>
      <c r="D170" s="52" t="str">
        <f t="shared" si="2"/>
        <v>Nineteen</v>
      </c>
    </row>
    <row r="171" spans="1:4" x14ac:dyDescent="0.25">
      <c r="A171" s="49">
        <v>161</v>
      </c>
      <c r="B171" s="50">
        <v>5724370111</v>
      </c>
      <c r="C171" s="51">
        <v>16.5</v>
      </c>
      <c r="D171" s="52" t="str">
        <f t="shared" si="2"/>
        <v>Seventeen</v>
      </c>
    </row>
    <row r="172" spans="1:4" x14ac:dyDescent="0.25">
      <c r="A172" s="49">
        <v>162</v>
      </c>
      <c r="B172" s="50">
        <v>5724370112</v>
      </c>
      <c r="C172" s="51">
        <v>20</v>
      </c>
      <c r="D172" s="52" t="str">
        <f t="shared" si="2"/>
        <v>Twenty</v>
      </c>
    </row>
    <row r="173" spans="1:4" x14ac:dyDescent="0.25">
      <c r="A173" s="49">
        <v>163</v>
      </c>
      <c r="B173" s="50">
        <v>5724370113</v>
      </c>
      <c r="C173" s="51">
        <v>20</v>
      </c>
      <c r="D173" s="52" t="str">
        <f t="shared" si="2"/>
        <v>Twenty</v>
      </c>
    </row>
    <row r="174" spans="1:4" x14ac:dyDescent="0.25">
      <c r="A174" s="49">
        <v>164</v>
      </c>
      <c r="B174" s="50">
        <v>5724370114</v>
      </c>
      <c r="C174" s="51">
        <v>17</v>
      </c>
      <c r="D174" s="52" t="str">
        <f t="shared" si="2"/>
        <v>Seventeen</v>
      </c>
    </row>
    <row r="175" spans="1:4" x14ac:dyDescent="0.25">
      <c r="A175" s="49">
        <v>165</v>
      </c>
      <c r="B175" s="50">
        <v>5724370115</v>
      </c>
      <c r="C175" s="51">
        <v>20</v>
      </c>
      <c r="D175" s="52" t="str">
        <f t="shared" si="2"/>
        <v>Twenty</v>
      </c>
    </row>
    <row r="176" spans="1:4" x14ac:dyDescent="0.25">
      <c r="A176" s="49">
        <v>166</v>
      </c>
      <c r="B176" s="50">
        <v>5724370116</v>
      </c>
      <c r="C176" s="51">
        <v>21</v>
      </c>
      <c r="D176" s="52" t="str">
        <f t="shared" si="2"/>
        <v>Twenty One</v>
      </c>
    </row>
    <row r="177" spans="1:4" x14ac:dyDescent="0.25">
      <c r="A177" s="49">
        <v>167</v>
      </c>
      <c r="B177" s="50">
        <v>5724370117</v>
      </c>
      <c r="C177" s="51">
        <v>22</v>
      </c>
      <c r="D177" s="52" t="str">
        <f t="shared" si="2"/>
        <v>Twenty Two</v>
      </c>
    </row>
    <row r="178" spans="1:4" x14ac:dyDescent="0.25">
      <c r="A178" s="49">
        <v>168</v>
      </c>
      <c r="B178" s="50">
        <v>5724370118</v>
      </c>
      <c r="C178" s="51">
        <v>17.5</v>
      </c>
      <c r="D178" s="52" t="str">
        <f t="shared" si="2"/>
        <v>Eighteen</v>
      </c>
    </row>
    <row r="179" spans="1:4" x14ac:dyDescent="0.25">
      <c r="A179" s="49">
        <v>169</v>
      </c>
      <c r="B179" s="50">
        <v>5724370119</v>
      </c>
      <c r="C179" s="51">
        <v>8</v>
      </c>
      <c r="D179" s="52" t="str">
        <f t="shared" si="2"/>
        <v xml:space="preserve"> Eight</v>
      </c>
    </row>
    <row r="180" spans="1:4" x14ac:dyDescent="0.25">
      <c r="A180" s="49">
        <v>170</v>
      </c>
      <c r="B180" s="50">
        <v>5724370120</v>
      </c>
      <c r="C180" s="51">
        <v>17</v>
      </c>
      <c r="D180" s="52" t="str">
        <f t="shared" si="2"/>
        <v>Seventeen</v>
      </c>
    </row>
    <row r="181" spans="1:4" x14ac:dyDescent="0.25">
      <c r="A181" s="49">
        <v>171</v>
      </c>
      <c r="B181" s="50">
        <v>5724370121</v>
      </c>
      <c r="C181" s="51">
        <v>18.5</v>
      </c>
      <c r="D181" s="52" t="str">
        <f t="shared" si="2"/>
        <v>Nineteen</v>
      </c>
    </row>
    <row r="182" spans="1:4" x14ac:dyDescent="0.25">
      <c r="A182" s="49">
        <v>172</v>
      </c>
      <c r="B182" s="50">
        <v>5724370122</v>
      </c>
      <c r="C182" s="51">
        <v>19.5</v>
      </c>
      <c r="D182" s="52" t="str">
        <f t="shared" si="2"/>
        <v>Twenty</v>
      </c>
    </row>
    <row r="183" spans="1:4" x14ac:dyDescent="0.25">
      <c r="A183" s="49">
        <v>173</v>
      </c>
      <c r="B183" s="50">
        <v>5724370123</v>
      </c>
      <c r="C183" s="51">
        <v>20.5</v>
      </c>
      <c r="D183" s="52" t="str">
        <f t="shared" si="2"/>
        <v>Twenty One</v>
      </c>
    </row>
    <row r="184" spans="1:4" x14ac:dyDescent="0.25">
      <c r="A184" s="49">
        <v>174</v>
      </c>
      <c r="B184" s="50">
        <v>5724370124</v>
      </c>
      <c r="C184" s="51">
        <v>19.5</v>
      </c>
      <c r="D184" s="52" t="str">
        <f t="shared" si="2"/>
        <v>Twenty</v>
      </c>
    </row>
    <row r="185" spans="1:4" x14ac:dyDescent="0.25">
      <c r="A185" s="49">
        <v>175</v>
      </c>
      <c r="B185" s="50">
        <v>5724370125</v>
      </c>
      <c r="C185" s="51">
        <v>20.5</v>
      </c>
      <c r="D185" s="52" t="str">
        <f t="shared" si="2"/>
        <v>Twenty One</v>
      </c>
    </row>
    <row r="186" spans="1:4" x14ac:dyDescent="0.25">
      <c r="A186" s="49">
        <v>176</v>
      </c>
      <c r="B186" s="50">
        <v>5724370126</v>
      </c>
      <c r="C186" s="51">
        <v>16</v>
      </c>
      <c r="D186" s="52" t="str">
        <f t="shared" si="2"/>
        <v>Sixteen</v>
      </c>
    </row>
    <row r="187" spans="1:4" x14ac:dyDescent="0.25">
      <c r="A187" s="49">
        <v>177</v>
      </c>
      <c r="B187" s="50">
        <v>5724370127</v>
      </c>
      <c r="C187" s="51">
        <v>17.5</v>
      </c>
      <c r="D187" s="52" t="str">
        <f t="shared" si="2"/>
        <v>Eighteen</v>
      </c>
    </row>
    <row r="188" spans="1:4" x14ac:dyDescent="0.25">
      <c r="A188" s="49">
        <v>178</v>
      </c>
      <c r="B188" s="50">
        <v>5724370128</v>
      </c>
      <c r="C188" s="51">
        <v>18</v>
      </c>
      <c r="D188" s="52" t="str">
        <f t="shared" si="2"/>
        <v>Eighteen</v>
      </c>
    </row>
    <row r="189" spans="1:4" x14ac:dyDescent="0.25">
      <c r="A189" s="49">
        <v>179</v>
      </c>
      <c r="B189" s="50">
        <v>5724370129</v>
      </c>
      <c r="C189" s="51">
        <v>20.5</v>
      </c>
      <c r="D189" s="52" t="str">
        <f t="shared" si="2"/>
        <v>Twenty One</v>
      </c>
    </row>
    <row r="190" spans="1:4" x14ac:dyDescent="0.25">
      <c r="A190" s="49">
        <v>180</v>
      </c>
      <c r="B190" s="50">
        <v>5724370130</v>
      </c>
      <c r="C190" s="51">
        <v>21.5</v>
      </c>
      <c r="D190" s="52" t="str">
        <f t="shared" si="2"/>
        <v>Twenty Two</v>
      </c>
    </row>
    <row r="191" spans="1:4" x14ac:dyDescent="0.25">
      <c r="A191" s="49">
        <v>181</v>
      </c>
      <c r="B191" s="50">
        <v>5724370131</v>
      </c>
      <c r="C191" s="51">
        <v>20.5</v>
      </c>
      <c r="D191" s="52" t="str">
        <f t="shared" si="2"/>
        <v>Twenty One</v>
      </c>
    </row>
    <row r="192" spans="1:4" x14ac:dyDescent="0.25">
      <c r="A192" s="49">
        <v>182</v>
      </c>
      <c r="B192" s="50">
        <v>5724370132</v>
      </c>
      <c r="C192" s="51">
        <v>21</v>
      </c>
      <c r="D192" s="52" t="str">
        <f t="shared" si="2"/>
        <v>Twenty One</v>
      </c>
    </row>
    <row r="193" spans="1:4" x14ac:dyDescent="0.25">
      <c r="A193" s="49">
        <v>183</v>
      </c>
      <c r="B193" s="50">
        <v>5724370133</v>
      </c>
      <c r="C193" s="51">
        <v>18</v>
      </c>
      <c r="D193" s="52" t="str">
        <f t="shared" si="2"/>
        <v>Eighteen</v>
      </c>
    </row>
    <row r="194" spans="1:4" x14ac:dyDescent="0.25">
      <c r="A194" s="49">
        <v>184</v>
      </c>
      <c r="B194" s="50">
        <v>5724370134</v>
      </c>
      <c r="C194" s="51">
        <v>21</v>
      </c>
      <c r="D194" s="52" t="str">
        <f t="shared" si="2"/>
        <v>Twenty One</v>
      </c>
    </row>
    <row r="195" spans="1:4" x14ac:dyDescent="0.25">
      <c r="A195" s="49">
        <v>185</v>
      </c>
      <c r="B195" s="50">
        <v>5724370135</v>
      </c>
      <c r="C195" s="51">
        <v>16</v>
      </c>
      <c r="D195" s="52" t="str">
        <f t="shared" si="2"/>
        <v>Sixteen</v>
      </c>
    </row>
    <row r="196" spans="1:4" x14ac:dyDescent="0.25">
      <c r="A196" s="49">
        <v>186</v>
      </c>
      <c r="B196" s="50">
        <v>5724370136</v>
      </c>
      <c r="C196" s="51">
        <v>18</v>
      </c>
      <c r="D196" s="52" t="str">
        <f t="shared" si="2"/>
        <v>Eighteen</v>
      </c>
    </row>
    <row r="197" spans="1:4" x14ac:dyDescent="0.25">
      <c r="A197" s="49">
        <v>187</v>
      </c>
      <c r="B197" s="50">
        <v>5724370137</v>
      </c>
      <c r="C197" s="51">
        <v>22.5</v>
      </c>
      <c r="D197" s="52" t="str">
        <f t="shared" si="2"/>
        <v>Twenty Three</v>
      </c>
    </row>
    <row r="198" spans="1:4" x14ac:dyDescent="0.25">
      <c r="A198" s="49">
        <v>188</v>
      </c>
      <c r="B198" s="50">
        <v>5724370138</v>
      </c>
      <c r="C198" s="51">
        <v>18.5</v>
      </c>
      <c r="D198" s="52" t="str">
        <f t="shared" si="2"/>
        <v>Nineteen</v>
      </c>
    </row>
    <row r="199" spans="1:4" x14ac:dyDescent="0.25">
      <c r="A199" s="49">
        <v>189</v>
      </c>
      <c r="B199" s="50">
        <v>5724370139</v>
      </c>
      <c r="C199" s="51">
        <v>20.5</v>
      </c>
      <c r="D199" s="52" t="str">
        <f t="shared" si="2"/>
        <v>Twenty One</v>
      </c>
    </row>
    <row r="200" spans="1:4" x14ac:dyDescent="0.25">
      <c r="A200" s="49">
        <v>190</v>
      </c>
      <c r="B200" s="50">
        <v>5724370140</v>
      </c>
      <c r="C200" s="51">
        <v>17.5</v>
      </c>
      <c r="D200" s="52" t="str">
        <f t="shared" si="2"/>
        <v>Eighteen</v>
      </c>
    </row>
    <row r="201" spans="1:4" x14ac:dyDescent="0.25">
      <c r="A201" s="49">
        <v>191</v>
      </c>
      <c r="B201" s="50">
        <v>5724370141</v>
      </c>
      <c r="C201" s="51">
        <v>19.5</v>
      </c>
      <c r="D201" s="52" t="str">
        <f t="shared" si="2"/>
        <v>Twenty</v>
      </c>
    </row>
    <row r="202" spans="1:4" x14ac:dyDescent="0.25">
      <c r="A202" s="49">
        <v>192</v>
      </c>
      <c r="B202" s="50">
        <v>5724370142</v>
      </c>
      <c r="C202" s="51">
        <v>20</v>
      </c>
      <c r="D202" s="52" t="str">
        <f t="shared" si="2"/>
        <v>Twenty</v>
      </c>
    </row>
    <row r="203" spans="1:4" x14ac:dyDescent="0.25">
      <c r="A203" s="49">
        <v>193</v>
      </c>
      <c r="B203" s="50">
        <v>5724370143</v>
      </c>
      <c r="C203" s="51">
        <v>18.5</v>
      </c>
      <c r="D203" s="52" t="str">
        <f t="shared" si="2"/>
        <v>Nineteen</v>
      </c>
    </row>
    <row r="204" spans="1:4" x14ac:dyDescent="0.25">
      <c r="A204" s="49">
        <v>194</v>
      </c>
      <c r="B204" s="50">
        <v>5724370144</v>
      </c>
      <c r="C204" s="51">
        <v>21.5</v>
      </c>
      <c r="D204" s="52" t="str">
        <f t="shared" ref="D204:D267" si="3">SpellNumber(ROUND(C204,0))</f>
        <v>Twenty Two</v>
      </c>
    </row>
    <row r="205" spans="1:4" x14ac:dyDescent="0.25">
      <c r="A205" s="49">
        <v>195</v>
      </c>
      <c r="B205" s="50">
        <v>5724370145</v>
      </c>
      <c r="C205" s="51">
        <v>16.5</v>
      </c>
      <c r="D205" s="52" t="str">
        <f t="shared" si="3"/>
        <v>Seventeen</v>
      </c>
    </row>
    <row r="206" spans="1:4" x14ac:dyDescent="0.25">
      <c r="A206" s="49">
        <v>196</v>
      </c>
      <c r="B206" s="50">
        <v>5724370146</v>
      </c>
      <c r="C206" s="51">
        <v>20</v>
      </c>
      <c r="D206" s="52" t="str">
        <f t="shared" si="3"/>
        <v>Twenty</v>
      </c>
    </row>
    <row r="207" spans="1:4" x14ac:dyDescent="0.25">
      <c r="A207" s="49">
        <v>197</v>
      </c>
      <c r="B207" s="50">
        <v>5724370148</v>
      </c>
      <c r="C207" s="51">
        <v>17.5</v>
      </c>
      <c r="D207" s="52" t="str">
        <f t="shared" si="3"/>
        <v>Eighteen</v>
      </c>
    </row>
    <row r="208" spans="1:4" x14ac:dyDescent="0.25">
      <c r="A208" s="49">
        <v>198</v>
      </c>
      <c r="B208" s="50">
        <v>5724370149</v>
      </c>
      <c r="C208" s="51">
        <v>23</v>
      </c>
      <c r="D208" s="52" t="str">
        <f t="shared" si="3"/>
        <v>Twenty Three</v>
      </c>
    </row>
    <row r="209" spans="1:4" x14ac:dyDescent="0.25">
      <c r="A209" s="49">
        <v>199</v>
      </c>
      <c r="B209" s="50">
        <v>5724370150</v>
      </c>
      <c r="C209" s="51">
        <v>17.5</v>
      </c>
      <c r="D209" s="52" t="str">
        <f t="shared" si="3"/>
        <v>Eighteen</v>
      </c>
    </row>
    <row r="210" spans="1:4" x14ac:dyDescent="0.25">
      <c r="A210" s="49">
        <v>200</v>
      </c>
      <c r="B210" s="50">
        <v>5724370151</v>
      </c>
      <c r="C210" s="51">
        <v>17.5</v>
      </c>
      <c r="D210" s="52" t="str">
        <f t="shared" si="3"/>
        <v>Eighteen</v>
      </c>
    </row>
    <row r="211" spans="1:4" x14ac:dyDescent="0.25">
      <c r="A211" s="49">
        <v>201</v>
      </c>
      <c r="B211" s="50">
        <v>5724370152</v>
      </c>
      <c r="C211" s="51">
        <v>16.5</v>
      </c>
      <c r="D211" s="52" t="str">
        <f t="shared" si="3"/>
        <v>Seventeen</v>
      </c>
    </row>
    <row r="212" spans="1:4" x14ac:dyDescent="0.25">
      <c r="A212" s="49">
        <v>202</v>
      </c>
      <c r="B212" s="50">
        <v>5724370153</v>
      </c>
      <c r="C212" s="51">
        <v>20.5</v>
      </c>
      <c r="D212" s="52" t="str">
        <f t="shared" si="3"/>
        <v>Twenty One</v>
      </c>
    </row>
    <row r="213" spans="1:4" x14ac:dyDescent="0.25">
      <c r="A213" s="49">
        <v>203</v>
      </c>
      <c r="B213" s="50">
        <v>5724370154</v>
      </c>
      <c r="C213" s="51">
        <v>21</v>
      </c>
      <c r="D213" s="52" t="str">
        <f t="shared" si="3"/>
        <v>Twenty One</v>
      </c>
    </row>
    <row r="214" spans="1:4" x14ac:dyDescent="0.25">
      <c r="A214" s="49">
        <v>204</v>
      </c>
      <c r="B214" s="50">
        <v>5724370155</v>
      </c>
      <c r="C214" s="51">
        <v>19.5</v>
      </c>
      <c r="D214" s="52" t="str">
        <f t="shared" si="3"/>
        <v>Twenty</v>
      </c>
    </row>
    <row r="215" spans="1:4" x14ac:dyDescent="0.25">
      <c r="A215" s="49">
        <v>205</v>
      </c>
      <c r="B215" s="50">
        <v>5724370156</v>
      </c>
      <c r="C215" s="51">
        <v>18</v>
      </c>
      <c r="D215" s="52" t="str">
        <f t="shared" si="3"/>
        <v>Eighteen</v>
      </c>
    </row>
    <row r="216" spans="1:4" x14ac:dyDescent="0.25">
      <c r="A216" s="49">
        <v>206</v>
      </c>
      <c r="B216" s="50">
        <v>5724370157</v>
      </c>
      <c r="C216" s="51">
        <v>22</v>
      </c>
      <c r="D216" s="52" t="str">
        <f t="shared" si="3"/>
        <v>Twenty Two</v>
      </c>
    </row>
    <row r="217" spans="1:4" x14ac:dyDescent="0.25">
      <c r="A217" s="49">
        <v>207</v>
      </c>
      <c r="B217" s="50">
        <v>5724370158</v>
      </c>
      <c r="C217" s="51">
        <v>17.5</v>
      </c>
      <c r="D217" s="52" t="str">
        <f t="shared" si="3"/>
        <v>Eighteen</v>
      </c>
    </row>
    <row r="218" spans="1:4" x14ac:dyDescent="0.25">
      <c r="A218" s="49">
        <v>208</v>
      </c>
      <c r="B218" s="50">
        <v>5724370159</v>
      </c>
      <c r="C218" s="51">
        <v>20.5</v>
      </c>
      <c r="D218" s="52" t="str">
        <f t="shared" si="3"/>
        <v>Twenty One</v>
      </c>
    </row>
    <row r="219" spans="1:4" x14ac:dyDescent="0.25">
      <c r="A219" s="49">
        <v>209</v>
      </c>
      <c r="B219" s="50">
        <v>5724370160</v>
      </c>
      <c r="C219" s="51">
        <v>20</v>
      </c>
      <c r="D219" s="52" t="str">
        <f t="shared" si="3"/>
        <v>Twenty</v>
      </c>
    </row>
    <row r="220" spans="1:4" x14ac:dyDescent="0.25">
      <c r="A220" s="49">
        <v>210</v>
      </c>
      <c r="B220" s="50">
        <v>5724370162</v>
      </c>
      <c r="C220" s="51">
        <v>18.5</v>
      </c>
      <c r="D220" s="52" t="str">
        <f t="shared" si="3"/>
        <v>Nineteen</v>
      </c>
    </row>
    <row r="221" spans="1:4" x14ac:dyDescent="0.25">
      <c r="A221" s="49">
        <v>211</v>
      </c>
      <c r="B221" s="50">
        <v>5724370163</v>
      </c>
      <c r="C221" s="51">
        <v>15.5</v>
      </c>
      <c r="D221" s="52" t="str">
        <f t="shared" si="3"/>
        <v>Sixteen</v>
      </c>
    </row>
    <row r="222" spans="1:4" x14ac:dyDescent="0.25">
      <c r="A222" s="49">
        <v>212</v>
      </c>
      <c r="B222" s="50">
        <v>5724370164</v>
      </c>
      <c r="C222" s="51">
        <v>20</v>
      </c>
      <c r="D222" s="52" t="str">
        <f t="shared" si="3"/>
        <v>Twenty</v>
      </c>
    </row>
    <row r="223" spans="1:4" x14ac:dyDescent="0.25">
      <c r="A223" s="49">
        <v>213</v>
      </c>
      <c r="B223" s="50">
        <v>5724370165</v>
      </c>
      <c r="C223" s="51">
        <v>20</v>
      </c>
      <c r="D223" s="52" t="str">
        <f t="shared" si="3"/>
        <v>Twenty</v>
      </c>
    </row>
    <row r="224" spans="1:4" x14ac:dyDescent="0.25">
      <c r="A224" s="49">
        <v>214</v>
      </c>
      <c r="B224" s="50">
        <v>5724370166</v>
      </c>
      <c r="C224" s="51">
        <v>9</v>
      </c>
      <c r="D224" s="52" t="str">
        <f t="shared" si="3"/>
        <v xml:space="preserve"> Nine</v>
      </c>
    </row>
    <row r="225" spans="1:4" x14ac:dyDescent="0.25">
      <c r="A225" s="49">
        <v>215</v>
      </c>
      <c r="B225" s="50">
        <v>5724370167</v>
      </c>
      <c r="C225" s="51">
        <v>22</v>
      </c>
      <c r="D225" s="52" t="str">
        <f t="shared" si="3"/>
        <v>Twenty Two</v>
      </c>
    </row>
    <row r="226" spans="1:4" x14ac:dyDescent="0.25">
      <c r="A226" s="49">
        <v>216</v>
      </c>
      <c r="B226" s="50">
        <v>5724370168</v>
      </c>
      <c r="C226" s="51">
        <v>20</v>
      </c>
      <c r="D226" s="52" t="str">
        <f t="shared" si="3"/>
        <v>Twenty</v>
      </c>
    </row>
    <row r="227" spans="1:4" x14ac:dyDescent="0.25">
      <c r="A227" s="49">
        <v>217</v>
      </c>
      <c r="B227" s="50">
        <v>5724370169</v>
      </c>
      <c r="C227" s="51">
        <v>20.5</v>
      </c>
      <c r="D227" s="52" t="str">
        <f t="shared" si="3"/>
        <v>Twenty One</v>
      </c>
    </row>
    <row r="228" spans="1:4" x14ac:dyDescent="0.25">
      <c r="A228" s="49">
        <v>218</v>
      </c>
      <c r="B228" s="50">
        <v>5724370170</v>
      </c>
      <c r="C228" s="51">
        <v>16.5</v>
      </c>
      <c r="D228" s="52" t="str">
        <f t="shared" si="3"/>
        <v>Seventeen</v>
      </c>
    </row>
    <row r="229" spans="1:4" x14ac:dyDescent="0.25">
      <c r="A229" s="49">
        <v>219</v>
      </c>
      <c r="B229" s="50">
        <v>5724370171</v>
      </c>
      <c r="C229" s="51">
        <v>8</v>
      </c>
      <c r="D229" s="52" t="str">
        <f t="shared" si="3"/>
        <v xml:space="preserve"> Eight</v>
      </c>
    </row>
    <row r="230" spans="1:4" x14ac:dyDescent="0.25">
      <c r="A230" s="49">
        <v>220</v>
      </c>
      <c r="B230" s="50">
        <v>5724370172</v>
      </c>
      <c r="C230" s="51">
        <v>16.5</v>
      </c>
      <c r="D230" s="52" t="str">
        <f t="shared" si="3"/>
        <v>Seventeen</v>
      </c>
    </row>
    <row r="231" spans="1:4" x14ac:dyDescent="0.25">
      <c r="A231" s="49">
        <v>221</v>
      </c>
      <c r="B231" s="50">
        <v>5724370173</v>
      </c>
      <c r="C231" s="51">
        <v>21.5</v>
      </c>
      <c r="D231" s="52" t="str">
        <f t="shared" si="3"/>
        <v>Twenty Two</v>
      </c>
    </row>
    <row r="232" spans="1:4" x14ac:dyDescent="0.25">
      <c r="A232" s="49">
        <v>222</v>
      </c>
      <c r="B232" s="50">
        <v>5724370174</v>
      </c>
      <c r="C232" s="51">
        <v>17.5</v>
      </c>
      <c r="D232" s="52" t="str">
        <f t="shared" si="3"/>
        <v>Eighteen</v>
      </c>
    </row>
    <row r="233" spans="1:4" x14ac:dyDescent="0.25">
      <c r="A233" s="49">
        <v>223</v>
      </c>
      <c r="B233" s="50">
        <v>5724370175</v>
      </c>
      <c r="C233" s="51">
        <v>20</v>
      </c>
      <c r="D233" s="52" t="str">
        <f t="shared" si="3"/>
        <v>Twenty</v>
      </c>
    </row>
    <row r="234" spans="1:4" x14ac:dyDescent="0.25">
      <c r="A234" s="49">
        <v>224</v>
      </c>
      <c r="B234" s="50">
        <v>5724370176</v>
      </c>
      <c r="C234" s="51">
        <v>22.5</v>
      </c>
      <c r="D234" s="52" t="str">
        <f t="shared" si="3"/>
        <v>Twenty Three</v>
      </c>
    </row>
    <row r="235" spans="1:4" x14ac:dyDescent="0.25">
      <c r="A235" s="49">
        <v>225</v>
      </c>
      <c r="B235" s="50">
        <v>5724370177</v>
      </c>
      <c r="C235" s="51">
        <v>16.5</v>
      </c>
      <c r="D235" s="52" t="str">
        <f t="shared" si="3"/>
        <v>Seventeen</v>
      </c>
    </row>
    <row r="236" spans="1:4" x14ac:dyDescent="0.25">
      <c r="A236" s="49">
        <v>226</v>
      </c>
      <c r="B236" s="50">
        <v>5724370178</v>
      </c>
      <c r="C236" s="51">
        <v>21</v>
      </c>
      <c r="D236" s="52" t="str">
        <f t="shared" si="3"/>
        <v>Twenty One</v>
      </c>
    </row>
    <row r="237" spans="1:4" x14ac:dyDescent="0.25">
      <c r="A237" s="49">
        <v>227</v>
      </c>
      <c r="B237" s="50">
        <v>5724370179</v>
      </c>
      <c r="C237" s="51">
        <v>21</v>
      </c>
      <c r="D237" s="52" t="str">
        <f t="shared" si="3"/>
        <v>Twenty One</v>
      </c>
    </row>
    <row r="238" spans="1:4" x14ac:dyDescent="0.25">
      <c r="A238" s="49">
        <v>228</v>
      </c>
      <c r="B238" s="50">
        <v>5724370180</v>
      </c>
      <c r="C238" s="51">
        <v>16.5</v>
      </c>
      <c r="D238" s="52" t="str">
        <f t="shared" si="3"/>
        <v>Seventeen</v>
      </c>
    </row>
    <row r="239" spans="1:4" x14ac:dyDescent="0.25">
      <c r="A239" s="49">
        <v>229</v>
      </c>
      <c r="B239" s="50">
        <v>5724370181</v>
      </c>
      <c r="C239" s="51">
        <v>20</v>
      </c>
      <c r="D239" s="52" t="str">
        <f t="shared" si="3"/>
        <v>Twenty</v>
      </c>
    </row>
    <row r="240" spans="1:4" x14ac:dyDescent="0.25">
      <c r="A240" s="49">
        <v>230</v>
      </c>
      <c r="B240" s="50">
        <v>5724370182</v>
      </c>
      <c r="C240" s="51">
        <v>21.5</v>
      </c>
      <c r="D240" s="52" t="str">
        <f t="shared" si="3"/>
        <v>Twenty Two</v>
      </c>
    </row>
    <row r="241" spans="1:4" x14ac:dyDescent="0.25">
      <c r="A241" s="49">
        <v>231</v>
      </c>
      <c r="B241" s="50">
        <v>5724370183</v>
      </c>
      <c r="C241" s="51">
        <v>21.5</v>
      </c>
      <c r="D241" s="52" t="str">
        <f t="shared" si="3"/>
        <v>Twenty Two</v>
      </c>
    </row>
    <row r="242" spans="1:4" x14ac:dyDescent="0.25">
      <c r="A242" s="49">
        <v>232</v>
      </c>
      <c r="B242" s="50">
        <v>5724370184</v>
      </c>
      <c r="C242" s="51">
        <v>20</v>
      </c>
      <c r="D242" s="52" t="str">
        <f t="shared" si="3"/>
        <v>Twenty</v>
      </c>
    </row>
    <row r="243" spans="1:4" x14ac:dyDescent="0.25">
      <c r="A243" s="49">
        <v>233</v>
      </c>
      <c r="B243" s="50">
        <v>5724370185</v>
      </c>
      <c r="C243" s="51">
        <v>19.5</v>
      </c>
      <c r="D243" s="52" t="str">
        <f t="shared" si="3"/>
        <v>Twenty</v>
      </c>
    </row>
    <row r="244" spans="1:4" x14ac:dyDescent="0.25">
      <c r="A244" s="49">
        <v>234</v>
      </c>
      <c r="B244" s="50">
        <v>5724370186</v>
      </c>
      <c r="C244" s="51">
        <v>21.5</v>
      </c>
      <c r="D244" s="52" t="str">
        <f t="shared" si="3"/>
        <v>Twenty Two</v>
      </c>
    </row>
    <row r="245" spans="1:4" x14ac:dyDescent="0.25">
      <c r="A245" s="49">
        <v>235</v>
      </c>
      <c r="B245" s="50">
        <v>5724370187</v>
      </c>
      <c r="C245" s="51">
        <v>22.5</v>
      </c>
      <c r="D245" s="52" t="str">
        <f t="shared" si="3"/>
        <v>Twenty Three</v>
      </c>
    </row>
    <row r="246" spans="1:4" x14ac:dyDescent="0.25">
      <c r="A246" s="49">
        <v>236</v>
      </c>
      <c r="B246" s="50">
        <v>5724370188</v>
      </c>
      <c r="C246" s="51">
        <v>19</v>
      </c>
      <c r="D246" s="52" t="str">
        <f t="shared" si="3"/>
        <v>Nineteen</v>
      </c>
    </row>
    <row r="247" spans="1:4" x14ac:dyDescent="0.25">
      <c r="A247" s="49">
        <v>237</v>
      </c>
      <c r="B247" s="50">
        <v>5724370189</v>
      </c>
      <c r="C247" s="51">
        <v>20.5</v>
      </c>
      <c r="D247" s="52" t="str">
        <f t="shared" si="3"/>
        <v>Twenty One</v>
      </c>
    </row>
    <row r="248" spans="1:4" x14ac:dyDescent="0.25">
      <c r="A248" s="49">
        <v>238</v>
      </c>
      <c r="B248" s="50">
        <v>5724370190</v>
      </c>
      <c r="C248" s="51">
        <v>16.5</v>
      </c>
      <c r="D248" s="52" t="str">
        <f t="shared" si="3"/>
        <v>Seventeen</v>
      </c>
    </row>
    <row r="249" spans="1:4" x14ac:dyDescent="0.25">
      <c r="A249" s="49">
        <v>239</v>
      </c>
      <c r="B249" s="50">
        <v>5724370191</v>
      </c>
      <c r="C249" s="51">
        <v>17.5</v>
      </c>
      <c r="D249" s="52" t="str">
        <f t="shared" si="3"/>
        <v>Eighteen</v>
      </c>
    </row>
    <row r="250" spans="1:4" x14ac:dyDescent="0.25">
      <c r="A250" s="49">
        <v>240</v>
      </c>
      <c r="B250" s="50">
        <v>5724370192</v>
      </c>
      <c r="C250" s="51">
        <v>22.5</v>
      </c>
      <c r="D250" s="52" t="str">
        <f t="shared" si="3"/>
        <v>Twenty Three</v>
      </c>
    </row>
    <row r="251" spans="1:4" x14ac:dyDescent="0.25">
      <c r="A251" s="49">
        <v>241</v>
      </c>
      <c r="B251" s="50">
        <v>5724370193</v>
      </c>
      <c r="C251" s="51">
        <v>16</v>
      </c>
      <c r="D251" s="52" t="str">
        <f t="shared" si="3"/>
        <v>Sixteen</v>
      </c>
    </row>
    <row r="252" spans="1:4" x14ac:dyDescent="0.25">
      <c r="A252" s="49">
        <v>242</v>
      </c>
      <c r="B252" s="50">
        <v>5724370195</v>
      </c>
      <c r="C252" s="51">
        <v>17</v>
      </c>
      <c r="D252" s="52" t="str">
        <f t="shared" si="3"/>
        <v>Seventeen</v>
      </c>
    </row>
    <row r="253" spans="1:4" x14ac:dyDescent="0.25">
      <c r="A253" s="49">
        <v>243</v>
      </c>
      <c r="B253" s="50">
        <v>5724370196</v>
      </c>
      <c r="C253" s="51">
        <v>19.5</v>
      </c>
      <c r="D253" s="52" t="str">
        <f t="shared" si="3"/>
        <v>Twenty</v>
      </c>
    </row>
    <row r="254" spans="1:4" x14ac:dyDescent="0.25">
      <c r="A254" s="49">
        <v>244</v>
      </c>
      <c r="B254" s="50">
        <v>5724370197</v>
      </c>
      <c r="C254" s="51">
        <v>20</v>
      </c>
      <c r="D254" s="52" t="str">
        <f t="shared" si="3"/>
        <v>Twenty</v>
      </c>
    </row>
    <row r="255" spans="1:4" x14ac:dyDescent="0.25">
      <c r="A255" s="49">
        <v>245</v>
      </c>
      <c r="B255" s="50">
        <v>5724370198</v>
      </c>
      <c r="C255" s="51">
        <v>18</v>
      </c>
      <c r="D255" s="52" t="str">
        <f t="shared" si="3"/>
        <v>Eighteen</v>
      </c>
    </row>
    <row r="256" spans="1:4" x14ac:dyDescent="0.25">
      <c r="A256" s="49">
        <v>246</v>
      </c>
      <c r="B256" s="50">
        <v>5724370199</v>
      </c>
      <c r="C256" s="51">
        <v>20</v>
      </c>
      <c r="D256" s="52" t="str">
        <f t="shared" si="3"/>
        <v>Twenty</v>
      </c>
    </row>
    <row r="257" spans="1:4" x14ac:dyDescent="0.25">
      <c r="A257" s="49">
        <v>247</v>
      </c>
      <c r="B257" s="50">
        <v>5724370200</v>
      </c>
      <c r="C257" s="51">
        <v>20</v>
      </c>
      <c r="D257" s="52" t="str">
        <f t="shared" si="3"/>
        <v>Twenty</v>
      </c>
    </row>
    <row r="258" spans="1:4" x14ac:dyDescent="0.25">
      <c r="A258" s="49">
        <v>248</v>
      </c>
      <c r="B258" s="50">
        <v>5724370201</v>
      </c>
      <c r="C258" s="51">
        <v>15</v>
      </c>
      <c r="D258" s="52" t="str">
        <f t="shared" si="3"/>
        <v>Fifteen</v>
      </c>
    </row>
    <row r="259" spans="1:4" x14ac:dyDescent="0.25">
      <c r="A259" s="49">
        <v>249</v>
      </c>
      <c r="B259" s="50">
        <v>5724370202</v>
      </c>
      <c r="C259" s="51">
        <v>15</v>
      </c>
      <c r="D259" s="52" t="str">
        <f t="shared" si="3"/>
        <v>Fifteen</v>
      </c>
    </row>
    <row r="260" spans="1:4" x14ac:dyDescent="0.25">
      <c r="A260" s="49">
        <v>250</v>
      </c>
      <c r="B260" s="50">
        <v>5724370203</v>
      </c>
      <c r="C260" s="51">
        <v>17.5</v>
      </c>
      <c r="D260" s="52" t="str">
        <f t="shared" si="3"/>
        <v>Eighteen</v>
      </c>
    </row>
    <row r="261" spans="1:4" x14ac:dyDescent="0.25">
      <c r="A261" s="49">
        <v>251</v>
      </c>
      <c r="B261" s="50">
        <v>5724370204</v>
      </c>
      <c r="C261" s="51">
        <v>16</v>
      </c>
      <c r="D261" s="52" t="str">
        <f t="shared" si="3"/>
        <v>Sixteen</v>
      </c>
    </row>
    <row r="262" spans="1:4" x14ac:dyDescent="0.25">
      <c r="A262" s="49">
        <v>252</v>
      </c>
      <c r="B262" s="50">
        <v>5724370205</v>
      </c>
      <c r="C262" s="51">
        <v>17.5</v>
      </c>
      <c r="D262" s="52" t="str">
        <f t="shared" si="3"/>
        <v>Eighteen</v>
      </c>
    </row>
    <row r="263" spans="1:4" x14ac:dyDescent="0.25">
      <c r="A263" s="49">
        <v>253</v>
      </c>
      <c r="B263" s="50">
        <v>5724370206</v>
      </c>
      <c r="C263" s="51">
        <v>22</v>
      </c>
      <c r="D263" s="52" t="str">
        <f t="shared" si="3"/>
        <v>Twenty Two</v>
      </c>
    </row>
    <row r="264" spans="1:4" x14ac:dyDescent="0.25">
      <c r="A264" s="49">
        <v>254</v>
      </c>
      <c r="B264" s="50">
        <v>5724370207</v>
      </c>
      <c r="C264" s="51">
        <v>23</v>
      </c>
      <c r="D264" s="52" t="str">
        <f t="shared" si="3"/>
        <v>Twenty Three</v>
      </c>
    </row>
    <row r="265" spans="1:4" x14ac:dyDescent="0.25">
      <c r="A265" s="49">
        <v>255</v>
      </c>
      <c r="B265" s="50">
        <v>5724370208</v>
      </c>
      <c r="C265" s="51">
        <v>20.5</v>
      </c>
      <c r="D265" s="52" t="str">
        <f t="shared" si="3"/>
        <v>Twenty One</v>
      </c>
    </row>
    <row r="266" spans="1:4" x14ac:dyDescent="0.25">
      <c r="A266" s="49">
        <v>256</v>
      </c>
      <c r="B266" s="50">
        <v>5724370209</v>
      </c>
      <c r="C266" s="51">
        <v>20</v>
      </c>
      <c r="D266" s="52" t="str">
        <f t="shared" si="3"/>
        <v>Twenty</v>
      </c>
    </row>
    <row r="267" spans="1:4" x14ac:dyDescent="0.25">
      <c r="A267" s="49">
        <v>257</v>
      </c>
      <c r="B267" s="50">
        <v>5724370210</v>
      </c>
      <c r="C267" s="51">
        <v>17</v>
      </c>
      <c r="D267" s="52" t="str">
        <f t="shared" si="3"/>
        <v>Seventeen</v>
      </c>
    </row>
    <row r="268" spans="1:4" x14ac:dyDescent="0.25">
      <c r="A268" s="49">
        <v>258</v>
      </c>
      <c r="B268" s="50">
        <v>5724370212</v>
      </c>
      <c r="C268" s="51">
        <v>20.5</v>
      </c>
      <c r="D268" s="52" t="str">
        <f t="shared" ref="D268:D331" si="4">SpellNumber(ROUND(C268,0))</f>
        <v>Twenty One</v>
      </c>
    </row>
    <row r="269" spans="1:4" x14ac:dyDescent="0.25">
      <c r="A269" s="49">
        <v>259</v>
      </c>
      <c r="B269" s="50">
        <v>5724370213</v>
      </c>
      <c r="C269" s="51">
        <v>20.5</v>
      </c>
      <c r="D269" s="52" t="str">
        <f t="shared" si="4"/>
        <v>Twenty One</v>
      </c>
    </row>
    <row r="270" spans="1:4" x14ac:dyDescent="0.25">
      <c r="A270" s="49">
        <v>260</v>
      </c>
      <c r="B270" s="50">
        <v>5724370214</v>
      </c>
      <c r="C270" s="51">
        <v>21.5</v>
      </c>
      <c r="D270" s="52" t="str">
        <f t="shared" si="4"/>
        <v>Twenty Two</v>
      </c>
    </row>
    <row r="271" spans="1:4" x14ac:dyDescent="0.25">
      <c r="A271" s="49">
        <v>261</v>
      </c>
      <c r="B271" s="50">
        <v>5724370215</v>
      </c>
      <c r="C271" s="51">
        <v>18.5</v>
      </c>
      <c r="D271" s="52" t="str">
        <f t="shared" si="4"/>
        <v>Nineteen</v>
      </c>
    </row>
    <row r="272" spans="1:4" x14ac:dyDescent="0.25">
      <c r="A272" s="49">
        <v>262</v>
      </c>
      <c r="B272" s="50">
        <v>5724370216</v>
      </c>
      <c r="C272" s="51">
        <v>21.5</v>
      </c>
      <c r="D272" s="52" t="str">
        <f t="shared" si="4"/>
        <v>Twenty Two</v>
      </c>
    </row>
    <row r="273" spans="1:4" x14ac:dyDescent="0.25">
      <c r="A273" s="49">
        <v>263</v>
      </c>
      <c r="B273" s="50">
        <v>5724370217</v>
      </c>
      <c r="C273" s="51">
        <v>21</v>
      </c>
      <c r="D273" s="52" t="str">
        <f t="shared" si="4"/>
        <v>Twenty One</v>
      </c>
    </row>
    <row r="274" spans="1:4" x14ac:dyDescent="0.25">
      <c r="A274" s="49">
        <v>264</v>
      </c>
      <c r="B274" s="50">
        <v>5724370218</v>
      </c>
      <c r="C274" s="51">
        <v>19</v>
      </c>
      <c r="D274" s="52" t="str">
        <f t="shared" si="4"/>
        <v>Nineteen</v>
      </c>
    </row>
    <row r="275" spans="1:4" x14ac:dyDescent="0.25">
      <c r="A275" s="49">
        <v>265</v>
      </c>
      <c r="B275" s="50">
        <v>5724370219</v>
      </c>
      <c r="C275" s="51">
        <v>17.5</v>
      </c>
      <c r="D275" s="52" t="str">
        <f t="shared" si="4"/>
        <v>Eighteen</v>
      </c>
    </row>
    <row r="276" spans="1:4" x14ac:dyDescent="0.25">
      <c r="A276" s="49">
        <v>266</v>
      </c>
      <c r="B276" s="50">
        <v>5724370220</v>
      </c>
      <c r="C276" s="51">
        <v>20.5</v>
      </c>
      <c r="D276" s="52" t="str">
        <f t="shared" si="4"/>
        <v>Twenty One</v>
      </c>
    </row>
    <row r="277" spans="1:4" x14ac:dyDescent="0.25">
      <c r="A277" s="49">
        <v>267</v>
      </c>
      <c r="B277" s="50">
        <v>5724370221</v>
      </c>
      <c r="C277" s="51">
        <v>20</v>
      </c>
      <c r="D277" s="52" t="str">
        <f t="shared" si="4"/>
        <v>Twenty</v>
      </c>
    </row>
    <row r="278" spans="1:4" x14ac:dyDescent="0.25">
      <c r="A278" s="49">
        <v>268</v>
      </c>
      <c r="B278" s="50">
        <v>5724370222</v>
      </c>
      <c r="C278" s="51">
        <v>14</v>
      </c>
      <c r="D278" s="52" t="str">
        <f t="shared" si="4"/>
        <v>Fourteen</v>
      </c>
    </row>
    <row r="279" spans="1:4" x14ac:dyDescent="0.25">
      <c r="A279" s="49">
        <v>269</v>
      </c>
      <c r="B279" s="50">
        <v>5724370223</v>
      </c>
      <c r="C279" s="51">
        <v>21.5</v>
      </c>
      <c r="D279" s="52" t="str">
        <f t="shared" si="4"/>
        <v>Twenty Two</v>
      </c>
    </row>
    <row r="280" spans="1:4" x14ac:dyDescent="0.25">
      <c r="A280" s="49">
        <v>270</v>
      </c>
      <c r="B280" s="50">
        <v>5724370224</v>
      </c>
      <c r="C280" s="51">
        <v>19</v>
      </c>
      <c r="D280" s="52" t="str">
        <f t="shared" si="4"/>
        <v>Nineteen</v>
      </c>
    </row>
    <row r="281" spans="1:4" x14ac:dyDescent="0.25">
      <c r="A281" s="49">
        <v>271</v>
      </c>
      <c r="B281" s="50">
        <v>5724370225</v>
      </c>
      <c r="C281" s="51">
        <v>20.5</v>
      </c>
      <c r="D281" s="52" t="str">
        <f t="shared" si="4"/>
        <v>Twenty One</v>
      </c>
    </row>
    <row r="282" spans="1:4" x14ac:dyDescent="0.25">
      <c r="A282" s="49">
        <v>272</v>
      </c>
      <c r="B282" s="50">
        <v>5724370226</v>
      </c>
      <c r="C282" s="51">
        <v>20.5</v>
      </c>
      <c r="D282" s="52" t="str">
        <f t="shared" si="4"/>
        <v>Twenty One</v>
      </c>
    </row>
    <row r="283" spans="1:4" x14ac:dyDescent="0.25">
      <c r="A283" s="49">
        <v>273</v>
      </c>
      <c r="B283" s="50">
        <v>5724370227</v>
      </c>
      <c r="C283" s="51">
        <v>18</v>
      </c>
      <c r="D283" s="52" t="str">
        <f t="shared" si="4"/>
        <v>Eighteen</v>
      </c>
    </row>
    <row r="284" spans="1:4" x14ac:dyDescent="0.25">
      <c r="A284" s="49">
        <v>274</v>
      </c>
      <c r="B284" s="50">
        <v>5724370228</v>
      </c>
      <c r="C284" s="51">
        <v>20.5</v>
      </c>
      <c r="D284" s="52" t="str">
        <f t="shared" si="4"/>
        <v>Twenty One</v>
      </c>
    </row>
    <row r="285" spans="1:4" x14ac:dyDescent="0.25">
      <c r="A285" s="49">
        <v>275</v>
      </c>
      <c r="B285" s="50">
        <v>5724370229</v>
      </c>
      <c r="C285" s="51">
        <v>21.5</v>
      </c>
      <c r="D285" s="52" t="str">
        <f t="shared" si="4"/>
        <v>Twenty Two</v>
      </c>
    </row>
    <row r="286" spans="1:4" x14ac:dyDescent="0.25">
      <c r="A286" s="49">
        <v>276</v>
      </c>
      <c r="B286" s="50">
        <v>5724370230</v>
      </c>
      <c r="C286" s="51">
        <v>22</v>
      </c>
      <c r="D286" s="52" t="str">
        <f t="shared" si="4"/>
        <v>Twenty Two</v>
      </c>
    </row>
    <row r="287" spans="1:4" x14ac:dyDescent="0.25">
      <c r="A287" s="49">
        <v>277</v>
      </c>
      <c r="B287" s="50">
        <v>5724370231</v>
      </c>
      <c r="C287" s="51">
        <v>21.5</v>
      </c>
      <c r="D287" s="52" t="str">
        <f t="shared" si="4"/>
        <v>Twenty Two</v>
      </c>
    </row>
    <row r="288" spans="1:4" x14ac:dyDescent="0.25">
      <c r="A288" s="49">
        <v>278</v>
      </c>
      <c r="B288" s="50">
        <v>5724370232</v>
      </c>
      <c r="C288" s="51">
        <v>19.5</v>
      </c>
      <c r="D288" s="52" t="str">
        <f t="shared" si="4"/>
        <v>Twenty</v>
      </c>
    </row>
    <row r="289" spans="1:4" x14ac:dyDescent="0.25">
      <c r="A289" s="49">
        <v>279</v>
      </c>
      <c r="B289" s="50">
        <v>5724370233</v>
      </c>
      <c r="C289" s="51">
        <v>16</v>
      </c>
      <c r="D289" s="52" t="str">
        <f t="shared" si="4"/>
        <v>Sixteen</v>
      </c>
    </row>
    <row r="290" spans="1:4" x14ac:dyDescent="0.25">
      <c r="A290" s="49">
        <v>280</v>
      </c>
      <c r="B290" s="50">
        <v>5724370234</v>
      </c>
      <c r="C290" s="51">
        <v>14.5</v>
      </c>
      <c r="D290" s="52" t="str">
        <f t="shared" si="4"/>
        <v>Fifteen</v>
      </c>
    </row>
    <row r="291" spans="1:4" x14ac:dyDescent="0.25">
      <c r="A291" s="49">
        <v>281</v>
      </c>
      <c r="B291" s="50">
        <v>5724370235</v>
      </c>
      <c r="C291" s="51">
        <v>20</v>
      </c>
      <c r="D291" s="52" t="str">
        <f t="shared" si="4"/>
        <v>Twenty</v>
      </c>
    </row>
    <row r="292" spans="1:4" x14ac:dyDescent="0.25">
      <c r="A292" s="49">
        <v>282</v>
      </c>
      <c r="B292" s="50">
        <v>5724370236</v>
      </c>
      <c r="C292" s="51">
        <v>17.5</v>
      </c>
      <c r="D292" s="52" t="str">
        <f t="shared" si="4"/>
        <v>Eighteen</v>
      </c>
    </row>
    <row r="293" spans="1:4" x14ac:dyDescent="0.25">
      <c r="A293" s="49">
        <v>283</v>
      </c>
      <c r="B293" s="50">
        <v>5724370237</v>
      </c>
      <c r="C293" s="51">
        <v>17</v>
      </c>
      <c r="D293" s="52" t="str">
        <f t="shared" si="4"/>
        <v>Seventeen</v>
      </c>
    </row>
    <row r="294" spans="1:4" x14ac:dyDescent="0.25">
      <c r="A294" s="49">
        <v>284</v>
      </c>
      <c r="B294" s="50">
        <v>5724370238</v>
      </c>
      <c r="C294" s="51">
        <v>20</v>
      </c>
      <c r="D294" s="52" t="str">
        <f t="shared" si="4"/>
        <v>Twenty</v>
      </c>
    </row>
    <row r="295" spans="1:4" x14ac:dyDescent="0.25">
      <c r="A295" s="49">
        <v>285</v>
      </c>
      <c r="B295" s="50">
        <v>5724370239</v>
      </c>
      <c r="C295" s="51">
        <v>18.5</v>
      </c>
      <c r="D295" s="52" t="str">
        <f t="shared" si="4"/>
        <v>Nineteen</v>
      </c>
    </row>
    <row r="296" spans="1:4" x14ac:dyDescent="0.25">
      <c r="A296" s="49">
        <v>286</v>
      </c>
      <c r="B296" s="50">
        <v>5724370240</v>
      </c>
      <c r="C296" s="51">
        <v>8</v>
      </c>
      <c r="D296" s="52" t="str">
        <f t="shared" si="4"/>
        <v xml:space="preserve"> Eight</v>
      </c>
    </row>
    <row r="297" spans="1:4" x14ac:dyDescent="0.25">
      <c r="A297" s="49">
        <v>287</v>
      </c>
      <c r="B297" s="50">
        <v>5724370241</v>
      </c>
      <c r="C297" s="51">
        <v>21.5</v>
      </c>
      <c r="D297" s="52" t="str">
        <f t="shared" si="4"/>
        <v>Twenty Two</v>
      </c>
    </row>
    <row r="298" spans="1:4" x14ac:dyDescent="0.25">
      <c r="A298" s="49">
        <v>288</v>
      </c>
      <c r="B298" s="50">
        <v>5724370242</v>
      </c>
      <c r="C298" s="51">
        <v>18.5</v>
      </c>
      <c r="D298" s="52" t="str">
        <f t="shared" si="4"/>
        <v>Nineteen</v>
      </c>
    </row>
    <row r="299" spans="1:4" x14ac:dyDescent="0.25">
      <c r="A299" s="49">
        <v>289</v>
      </c>
      <c r="B299" s="50">
        <v>5724370243</v>
      </c>
      <c r="C299" s="51">
        <v>17.5</v>
      </c>
      <c r="D299" s="52" t="str">
        <f t="shared" si="4"/>
        <v>Eighteen</v>
      </c>
    </row>
    <row r="300" spans="1:4" x14ac:dyDescent="0.25">
      <c r="A300" s="49">
        <v>290</v>
      </c>
      <c r="B300" s="50">
        <v>5724370244</v>
      </c>
      <c r="C300" s="51">
        <v>18.5</v>
      </c>
      <c r="D300" s="52" t="str">
        <f t="shared" si="4"/>
        <v>Nineteen</v>
      </c>
    </row>
    <row r="301" spans="1:4" x14ac:dyDescent="0.25">
      <c r="A301" s="49">
        <v>291</v>
      </c>
      <c r="B301" s="50">
        <v>5724370245</v>
      </c>
      <c r="C301" s="51">
        <v>19.5</v>
      </c>
      <c r="D301" s="52" t="str">
        <f t="shared" si="4"/>
        <v>Twenty</v>
      </c>
    </row>
    <row r="302" spans="1:4" x14ac:dyDescent="0.25">
      <c r="A302" s="49">
        <v>292</v>
      </c>
      <c r="B302" s="50">
        <v>5724370247</v>
      </c>
      <c r="C302" s="51">
        <v>21.5</v>
      </c>
      <c r="D302" s="52" t="str">
        <f t="shared" si="4"/>
        <v>Twenty Two</v>
      </c>
    </row>
    <row r="303" spans="1:4" x14ac:dyDescent="0.25">
      <c r="A303" s="49">
        <v>293</v>
      </c>
      <c r="B303" s="50">
        <v>5724370248</v>
      </c>
      <c r="C303" s="51">
        <v>18</v>
      </c>
      <c r="D303" s="52" t="str">
        <f t="shared" si="4"/>
        <v>Eighteen</v>
      </c>
    </row>
    <row r="304" spans="1:4" x14ac:dyDescent="0.25">
      <c r="A304" s="49">
        <v>294</v>
      </c>
      <c r="B304" s="53">
        <v>5724370249</v>
      </c>
      <c r="C304" s="51">
        <v>18.5</v>
      </c>
      <c r="D304" s="52" t="str">
        <f t="shared" si="4"/>
        <v>Nineteen</v>
      </c>
    </row>
    <row r="305" spans="1:4" x14ac:dyDescent="0.25">
      <c r="A305" s="49">
        <v>295</v>
      </c>
      <c r="B305" s="50">
        <v>5724370250</v>
      </c>
      <c r="C305" s="51">
        <v>21</v>
      </c>
      <c r="D305" s="52" t="str">
        <f t="shared" si="4"/>
        <v>Twenty One</v>
      </c>
    </row>
    <row r="306" spans="1:4" x14ac:dyDescent="0.25">
      <c r="A306" s="49">
        <v>296</v>
      </c>
      <c r="B306" s="50">
        <v>5724370251</v>
      </c>
      <c r="C306" s="51">
        <v>18.5</v>
      </c>
      <c r="D306" s="52" t="str">
        <f t="shared" si="4"/>
        <v>Nineteen</v>
      </c>
    </row>
    <row r="307" spans="1:4" x14ac:dyDescent="0.25">
      <c r="A307" s="49">
        <v>297</v>
      </c>
      <c r="B307" s="50">
        <v>5724370252</v>
      </c>
      <c r="C307" s="51">
        <v>17.5</v>
      </c>
      <c r="D307" s="52" t="str">
        <f t="shared" si="4"/>
        <v>Eighteen</v>
      </c>
    </row>
    <row r="308" spans="1:4" x14ac:dyDescent="0.25">
      <c r="A308" s="49">
        <v>298</v>
      </c>
      <c r="B308" s="50">
        <v>5724370253</v>
      </c>
      <c r="C308" s="51">
        <v>19</v>
      </c>
      <c r="D308" s="52" t="str">
        <f t="shared" si="4"/>
        <v>Nineteen</v>
      </c>
    </row>
    <row r="309" spans="1:4" x14ac:dyDescent="0.25">
      <c r="A309" s="49">
        <v>299</v>
      </c>
      <c r="B309" s="50">
        <v>5724370254</v>
      </c>
      <c r="C309" s="51">
        <v>17</v>
      </c>
      <c r="D309" s="52" t="str">
        <f t="shared" si="4"/>
        <v>Seventeen</v>
      </c>
    </row>
    <row r="310" spans="1:4" x14ac:dyDescent="0.25">
      <c r="A310" s="49">
        <v>300</v>
      </c>
      <c r="B310" s="50">
        <v>5724370255</v>
      </c>
      <c r="C310" s="51">
        <v>16.5</v>
      </c>
      <c r="D310" s="52" t="str">
        <f t="shared" si="4"/>
        <v>Seventeen</v>
      </c>
    </row>
    <row r="311" spans="1:4" x14ac:dyDescent="0.25">
      <c r="A311" s="49">
        <v>301</v>
      </c>
      <c r="B311" s="50">
        <v>5724370256</v>
      </c>
      <c r="C311" s="51">
        <v>21</v>
      </c>
      <c r="D311" s="52" t="str">
        <f t="shared" si="4"/>
        <v>Twenty One</v>
      </c>
    </row>
    <row r="312" spans="1:4" x14ac:dyDescent="0.25">
      <c r="A312" s="49">
        <v>302</v>
      </c>
      <c r="B312" s="50">
        <v>5724370257</v>
      </c>
      <c r="C312" s="51">
        <v>18</v>
      </c>
      <c r="D312" s="52" t="str">
        <f t="shared" si="4"/>
        <v>Eighteen</v>
      </c>
    </row>
    <row r="313" spans="1:4" x14ac:dyDescent="0.25">
      <c r="A313" s="49">
        <v>303</v>
      </c>
      <c r="B313" s="50">
        <v>5724370258</v>
      </c>
      <c r="C313" s="51">
        <v>17</v>
      </c>
      <c r="D313" s="52" t="str">
        <f t="shared" si="4"/>
        <v>Seventeen</v>
      </c>
    </row>
    <row r="314" spans="1:4" x14ac:dyDescent="0.25">
      <c r="A314" s="49">
        <v>304</v>
      </c>
      <c r="B314" s="50">
        <v>5724370259</v>
      </c>
      <c r="C314" s="51">
        <v>16</v>
      </c>
      <c r="D314" s="52" t="str">
        <f t="shared" si="4"/>
        <v>Sixteen</v>
      </c>
    </row>
    <row r="315" spans="1:4" x14ac:dyDescent="0.25">
      <c r="A315" s="49">
        <v>305</v>
      </c>
      <c r="B315" s="50">
        <v>5724370260</v>
      </c>
      <c r="C315" s="51">
        <v>17.5</v>
      </c>
      <c r="D315" s="52" t="str">
        <f t="shared" si="4"/>
        <v>Eighteen</v>
      </c>
    </row>
    <row r="316" spans="1:4" x14ac:dyDescent="0.25">
      <c r="A316" s="49">
        <v>306</v>
      </c>
      <c r="B316" s="50">
        <v>5724370261</v>
      </c>
      <c r="C316" s="51">
        <v>15.5</v>
      </c>
      <c r="D316" s="52" t="str">
        <f t="shared" si="4"/>
        <v>Sixteen</v>
      </c>
    </row>
    <row r="317" spans="1:4" x14ac:dyDescent="0.25">
      <c r="A317" s="49">
        <v>307</v>
      </c>
      <c r="B317" s="53">
        <v>5724370262</v>
      </c>
      <c r="C317" s="51">
        <v>21</v>
      </c>
      <c r="D317" s="52" t="str">
        <f t="shared" si="4"/>
        <v>Twenty One</v>
      </c>
    </row>
    <row r="318" spans="1:4" x14ac:dyDescent="0.25">
      <c r="A318" s="49">
        <v>308</v>
      </c>
      <c r="B318" s="50">
        <v>5724370263</v>
      </c>
      <c r="C318" s="51">
        <v>18.5</v>
      </c>
      <c r="D318" s="52" t="str">
        <f t="shared" si="4"/>
        <v>Nineteen</v>
      </c>
    </row>
    <row r="319" spans="1:4" x14ac:dyDescent="0.25">
      <c r="A319" s="49">
        <v>309</v>
      </c>
      <c r="B319" s="50">
        <v>5724370264</v>
      </c>
      <c r="C319" s="51">
        <v>17.5</v>
      </c>
      <c r="D319" s="52" t="str">
        <f t="shared" si="4"/>
        <v>Eighteen</v>
      </c>
    </row>
    <row r="320" spans="1:4" x14ac:dyDescent="0.25">
      <c r="A320" s="49">
        <v>310</v>
      </c>
      <c r="B320" s="50">
        <v>5724370265</v>
      </c>
      <c r="C320" s="51">
        <v>20</v>
      </c>
      <c r="D320" s="52" t="str">
        <f t="shared" si="4"/>
        <v>Twenty</v>
      </c>
    </row>
    <row r="321" spans="1:4" x14ac:dyDescent="0.25">
      <c r="A321" s="49">
        <v>311</v>
      </c>
      <c r="B321" s="50">
        <v>5724370266</v>
      </c>
      <c r="C321" s="51">
        <v>16</v>
      </c>
      <c r="D321" s="52" t="str">
        <f t="shared" si="4"/>
        <v>Sixteen</v>
      </c>
    </row>
    <row r="322" spans="1:4" x14ac:dyDescent="0.25">
      <c r="A322" s="49">
        <v>312</v>
      </c>
      <c r="B322" s="50">
        <v>5724370267</v>
      </c>
      <c r="C322" s="51">
        <v>16.5</v>
      </c>
      <c r="D322" s="52" t="str">
        <f t="shared" si="4"/>
        <v>Seventeen</v>
      </c>
    </row>
    <row r="323" spans="1:4" x14ac:dyDescent="0.25">
      <c r="A323" s="49">
        <v>313</v>
      </c>
      <c r="B323" s="50">
        <v>5724370268</v>
      </c>
      <c r="C323" s="51">
        <v>20.5</v>
      </c>
      <c r="D323" s="52" t="str">
        <f t="shared" si="4"/>
        <v>Twenty One</v>
      </c>
    </row>
    <row r="324" spans="1:4" x14ac:dyDescent="0.25">
      <c r="A324" s="49">
        <v>314</v>
      </c>
      <c r="B324" s="50">
        <v>5724370269</v>
      </c>
      <c r="C324" s="51">
        <v>18</v>
      </c>
      <c r="D324" s="52" t="str">
        <f t="shared" si="4"/>
        <v>Eighteen</v>
      </c>
    </row>
    <row r="325" spans="1:4" x14ac:dyDescent="0.25">
      <c r="A325" s="49">
        <v>315</v>
      </c>
      <c r="B325" s="50">
        <v>5724370270</v>
      </c>
      <c r="C325" s="51">
        <v>15.5</v>
      </c>
      <c r="D325" s="52" t="str">
        <f t="shared" si="4"/>
        <v>Sixteen</v>
      </c>
    </row>
    <row r="326" spans="1:4" x14ac:dyDescent="0.25">
      <c r="A326" s="49">
        <v>316</v>
      </c>
      <c r="B326" s="50">
        <v>5724370271</v>
      </c>
      <c r="C326" s="51">
        <v>21.5</v>
      </c>
      <c r="D326" s="52" t="str">
        <f t="shared" si="4"/>
        <v>Twenty Two</v>
      </c>
    </row>
    <row r="327" spans="1:4" x14ac:dyDescent="0.25">
      <c r="A327" s="49">
        <v>317</v>
      </c>
      <c r="B327" s="50">
        <v>5724370272</v>
      </c>
      <c r="C327" s="51">
        <v>21</v>
      </c>
      <c r="D327" s="52" t="str">
        <f t="shared" si="4"/>
        <v>Twenty One</v>
      </c>
    </row>
    <row r="328" spans="1:4" x14ac:dyDescent="0.25">
      <c r="A328" s="49">
        <v>318</v>
      </c>
      <c r="B328" s="50">
        <v>5724370273</v>
      </c>
      <c r="C328" s="51">
        <v>23</v>
      </c>
      <c r="D328" s="52" t="str">
        <f t="shared" si="4"/>
        <v>Twenty Three</v>
      </c>
    </row>
    <row r="329" spans="1:4" x14ac:dyDescent="0.25">
      <c r="A329" s="49">
        <v>319</v>
      </c>
      <c r="B329" s="50">
        <v>5724370274</v>
      </c>
      <c r="C329" s="51">
        <v>23</v>
      </c>
      <c r="D329" s="52" t="str">
        <f t="shared" si="4"/>
        <v>Twenty Three</v>
      </c>
    </row>
    <row r="330" spans="1:4" x14ac:dyDescent="0.25">
      <c r="A330" s="49">
        <v>320</v>
      </c>
      <c r="B330" s="50">
        <v>5724370275</v>
      </c>
      <c r="C330" s="51">
        <v>17</v>
      </c>
      <c r="D330" s="52" t="str">
        <f t="shared" si="4"/>
        <v>Seventeen</v>
      </c>
    </row>
    <row r="331" spans="1:4" x14ac:dyDescent="0.25">
      <c r="A331" s="49">
        <v>321</v>
      </c>
      <c r="B331" s="50">
        <v>5724370276</v>
      </c>
      <c r="C331" s="51">
        <v>23</v>
      </c>
      <c r="D331" s="52" t="str">
        <f t="shared" si="4"/>
        <v>Twenty Three</v>
      </c>
    </row>
    <row r="332" spans="1:4" x14ac:dyDescent="0.25">
      <c r="A332" s="49">
        <v>322</v>
      </c>
      <c r="B332" s="50">
        <v>5724370277</v>
      </c>
      <c r="C332" s="51">
        <v>21</v>
      </c>
      <c r="D332" s="52" t="str">
        <f t="shared" ref="D332:D395" si="5">SpellNumber(ROUND(C332,0))</f>
        <v>Twenty One</v>
      </c>
    </row>
    <row r="333" spans="1:4" x14ac:dyDescent="0.25">
      <c r="A333" s="49">
        <v>323</v>
      </c>
      <c r="B333" s="53">
        <v>5724370278</v>
      </c>
      <c r="C333" s="51">
        <v>16</v>
      </c>
      <c r="D333" s="52" t="str">
        <f t="shared" si="5"/>
        <v>Sixteen</v>
      </c>
    </row>
    <row r="334" spans="1:4" x14ac:dyDescent="0.25">
      <c r="A334" s="49">
        <v>324</v>
      </c>
      <c r="B334" s="50">
        <v>5724370279</v>
      </c>
      <c r="C334" s="51">
        <v>22</v>
      </c>
      <c r="D334" s="52" t="str">
        <f t="shared" si="5"/>
        <v>Twenty Two</v>
      </c>
    </row>
    <row r="335" spans="1:4" x14ac:dyDescent="0.25">
      <c r="A335" s="49">
        <v>325</v>
      </c>
      <c r="B335" s="50">
        <v>5724370280</v>
      </c>
      <c r="C335" s="51">
        <v>17.5</v>
      </c>
      <c r="D335" s="52" t="str">
        <f t="shared" si="5"/>
        <v>Eighteen</v>
      </c>
    </row>
    <row r="336" spans="1:4" x14ac:dyDescent="0.25">
      <c r="A336" s="49">
        <v>326</v>
      </c>
      <c r="B336" s="50">
        <v>5724370282</v>
      </c>
      <c r="C336" s="51">
        <v>18</v>
      </c>
      <c r="D336" s="52" t="str">
        <f t="shared" si="5"/>
        <v>Eighteen</v>
      </c>
    </row>
    <row r="337" spans="1:4" x14ac:dyDescent="0.25">
      <c r="A337" s="49">
        <v>327</v>
      </c>
      <c r="B337" s="50">
        <v>5724370283</v>
      </c>
      <c r="C337" s="51">
        <v>19</v>
      </c>
      <c r="D337" s="52" t="str">
        <f t="shared" si="5"/>
        <v>Nineteen</v>
      </c>
    </row>
    <row r="338" spans="1:4" x14ac:dyDescent="0.25">
      <c r="A338" s="49">
        <v>328</v>
      </c>
      <c r="B338" s="50">
        <v>5724370284</v>
      </c>
      <c r="C338" s="51">
        <v>22</v>
      </c>
      <c r="D338" s="52" t="str">
        <f t="shared" si="5"/>
        <v>Twenty Two</v>
      </c>
    </row>
    <row r="339" spans="1:4" x14ac:dyDescent="0.25">
      <c r="A339" s="49">
        <v>329</v>
      </c>
      <c r="B339" s="50">
        <v>5724370285</v>
      </c>
      <c r="C339" s="51">
        <v>23.5</v>
      </c>
      <c r="D339" s="52" t="str">
        <f t="shared" si="5"/>
        <v>Twenty Four</v>
      </c>
    </row>
    <row r="340" spans="1:4" x14ac:dyDescent="0.25">
      <c r="A340" s="49">
        <v>330</v>
      </c>
      <c r="B340" s="50">
        <v>5724370286</v>
      </c>
      <c r="C340" s="51">
        <v>18</v>
      </c>
      <c r="D340" s="52" t="str">
        <f t="shared" si="5"/>
        <v>Eighteen</v>
      </c>
    </row>
    <row r="341" spans="1:4" x14ac:dyDescent="0.25">
      <c r="A341" s="49">
        <v>331</v>
      </c>
      <c r="B341" s="50">
        <v>5724370287</v>
      </c>
      <c r="C341" s="51">
        <v>18.5</v>
      </c>
      <c r="D341" s="52" t="str">
        <f t="shared" si="5"/>
        <v>Nineteen</v>
      </c>
    </row>
    <row r="342" spans="1:4" x14ac:dyDescent="0.25">
      <c r="A342" s="49">
        <v>332</v>
      </c>
      <c r="B342" s="50">
        <v>5724370288</v>
      </c>
      <c r="C342" s="51">
        <v>22.5</v>
      </c>
      <c r="D342" s="52" t="str">
        <f t="shared" si="5"/>
        <v>Twenty Three</v>
      </c>
    </row>
    <row r="343" spans="1:4" x14ac:dyDescent="0.25">
      <c r="A343" s="49">
        <v>333</v>
      </c>
      <c r="B343" s="50">
        <v>5724370289</v>
      </c>
      <c r="C343" s="51">
        <v>22</v>
      </c>
      <c r="D343" s="52" t="str">
        <f t="shared" si="5"/>
        <v>Twenty Two</v>
      </c>
    </row>
    <row r="344" spans="1:4" x14ac:dyDescent="0.25">
      <c r="A344" s="49">
        <v>334</v>
      </c>
      <c r="B344" s="50">
        <v>5724370290</v>
      </c>
      <c r="C344" s="51">
        <v>22</v>
      </c>
      <c r="D344" s="52" t="str">
        <f t="shared" si="5"/>
        <v>Twenty Two</v>
      </c>
    </row>
    <row r="345" spans="1:4" x14ac:dyDescent="0.25">
      <c r="A345" s="49">
        <v>335</v>
      </c>
      <c r="B345" s="50">
        <v>5724370291</v>
      </c>
      <c r="C345" s="51">
        <v>8</v>
      </c>
      <c r="D345" s="52" t="str">
        <f t="shared" si="5"/>
        <v xml:space="preserve"> Eight</v>
      </c>
    </row>
    <row r="346" spans="1:4" x14ac:dyDescent="0.25">
      <c r="A346" s="49">
        <v>336</v>
      </c>
      <c r="B346" s="50">
        <v>5724370292</v>
      </c>
      <c r="C346" s="51">
        <v>16</v>
      </c>
      <c r="D346" s="52" t="str">
        <f t="shared" si="5"/>
        <v>Sixteen</v>
      </c>
    </row>
    <row r="347" spans="1:4" x14ac:dyDescent="0.25">
      <c r="A347" s="49">
        <v>337</v>
      </c>
      <c r="B347" s="50">
        <v>5724370293</v>
      </c>
      <c r="C347" s="51">
        <v>20</v>
      </c>
      <c r="D347" s="52" t="str">
        <f t="shared" si="5"/>
        <v>Twenty</v>
      </c>
    </row>
    <row r="348" spans="1:4" x14ac:dyDescent="0.25">
      <c r="A348" s="49">
        <v>338</v>
      </c>
      <c r="B348" s="50">
        <v>5724370294</v>
      </c>
      <c r="C348" s="51">
        <v>16.5</v>
      </c>
      <c r="D348" s="52" t="str">
        <f t="shared" si="5"/>
        <v>Seventeen</v>
      </c>
    </row>
    <row r="349" spans="1:4" x14ac:dyDescent="0.25">
      <c r="A349" s="49">
        <v>339</v>
      </c>
      <c r="B349" s="50">
        <v>5724370295</v>
      </c>
      <c r="C349" s="51">
        <v>19</v>
      </c>
      <c r="D349" s="52" t="str">
        <f t="shared" si="5"/>
        <v>Nineteen</v>
      </c>
    </row>
    <row r="350" spans="1:4" x14ac:dyDescent="0.25">
      <c r="A350" s="49">
        <v>340</v>
      </c>
      <c r="B350" s="50">
        <v>5724370296</v>
      </c>
      <c r="C350" s="51">
        <v>22</v>
      </c>
      <c r="D350" s="52" t="str">
        <f t="shared" si="5"/>
        <v>Twenty Two</v>
      </c>
    </row>
    <row r="351" spans="1:4" x14ac:dyDescent="0.25">
      <c r="A351" s="49">
        <v>341</v>
      </c>
      <c r="B351" s="50">
        <v>5724370297</v>
      </c>
      <c r="C351" s="51">
        <v>16</v>
      </c>
      <c r="D351" s="52" t="str">
        <f t="shared" si="5"/>
        <v>Sixteen</v>
      </c>
    </row>
    <row r="352" spans="1:4" x14ac:dyDescent="0.25">
      <c r="A352" s="49">
        <v>342</v>
      </c>
      <c r="B352" s="50">
        <v>5724370298</v>
      </c>
      <c r="C352" s="51">
        <v>19.5</v>
      </c>
      <c r="D352" s="52" t="str">
        <f t="shared" si="5"/>
        <v>Twenty</v>
      </c>
    </row>
    <row r="353" spans="1:4" x14ac:dyDescent="0.25">
      <c r="A353" s="49">
        <v>343</v>
      </c>
      <c r="B353" s="50">
        <v>5724370299</v>
      </c>
      <c r="C353" s="51">
        <v>20</v>
      </c>
      <c r="D353" s="52" t="str">
        <f t="shared" si="5"/>
        <v>Twenty</v>
      </c>
    </row>
    <row r="354" spans="1:4" x14ac:dyDescent="0.25">
      <c r="A354" s="49">
        <v>344</v>
      </c>
      <c r="B354" s="50">
        <v>5724370300</v>
      </c>
      <c r="C354" s="51">
        <v>21</v>
      </c>
      <c r="D354" s="52" t="str">
        <f t="shared" si="5"/>
        <v>Twenty One</v>
      </c>
    </row>
    <row r="355" spans="1:4" x14ac:dyDescent="0.25">
      <c r="A355" s="49">
        <v>345</v>
      </c>
      <c r="B355" s="50">
        <v>5724370301</v>
      </c>
      <c r="C355" s="51">
        <v>20</v>
      </c>
      <c r="D355" s="52" t="str">
        <f t="shared" si="5"/>
        <v>Twenty</v>
      </c>
    </row>
    <row r="356" spans="1:4" x14ac:dyDescent="0.25">
      <c r="A356" s="49">
        <v>346</v>
      </c>
      <c r="B356" s="50">
        <v>5724370302</v>
      </c>
      <c r="C356" s="51">
        <v>22.5</v>
      </c>
      <c r="D356" s="52" t="str">
        <f t="shared" si="5"/>
        <v>Twenty Three</v>
      </c>
    </row>
    <row r="357" spans="1:4" x14ac:dyDescent="0.25">
      <c r="A357" s="49">
        <v>347</v>
      </c>
      <c r="B357" s="50">
        <v>5724370303</v>
      </c>
      <c r="C357" s="51">
        <v>17.5</v>
      </c>
      <c r="D357" s="52" t="str">
        <f t="shared" si="5"/>
        <v>Eighteen</v>
      </c>
    </row>
    <row r="358" spans="1:4" x14ac:dyDescent="0.25">
      <c r="A358" s="49">
        <v>348</v>
      </c>
      <c r="B358" s="50">
        <v>5724370304</v>
      </c>
      <c r="C358" s="51">
        <v>21</v>
      </c>
      <c r="D358" s="52" t="str">
        <f t="shared" si="5"/>
        <v>Twenty One</v>
      </c>
    </row>
    <row r="359" spans="1:4" x14ac:dyDescent="0.25">
      <c r="A359" s="49">
        <v>349</v>
      </c>
      <c r="B359" s="50">
        <v>5724370305</v>
      </c>
      <c r="C359" s="51">
        <v>22</v>
      </c>
      <c r="D359" s="52" t="str">
        <f t="shared" si="5"/>
        <v>Twenty Two</v>
      </c>
    </row>
    <row r="360" spans="1:4" x14ac:dyDescent="0.25">
      <c r="A360" s="49">
        <v>350</v>
      </c>
      <c r="B360" s="50">
        <v>5724370306</v>
      </c>
      <c r="C360" s="51">
        <v>8</v>
      </c>
      <c r="D360" s="52" t="str">
        <f t="shared" si="5"/>
        <v xml:space="preserve"> Eight</v>
      </c>
    </row>
    <row r="361" spans="1:4" x14ac:dyDescent="0.25">
      <c r="A361" s="49">
        <v>351</v>
      </c>
      <c r="B361" s="50">
        <v>5724370307</v>
      </c>
      <c r="C361" s="51">
        <v>20.5</v>
      </c>
      <c r="D361" s="52" t="str">
        <f t="shared" si="5"/>
        <v>Twenty One</v>
      </c>
    </row>
    <row r="362" spans="1:4" x14ac:dyDescent="0.25">
      <c r="A362" s="49">
        <v>352</v>
      </c>
      <c r="B362" s="50">
        <v>5724370308</v>
      </c>
      <c r="C362" s="51">
        <v>20.5</v>
      </c>
      <c r="D362" s="52" t="str">
        <f t="shared" si="5"/>
        <v>Twenty One</v>
      </c>
    </row>
    <row r="363" spans="1:4" x14ac:dyDescent="0.25">
      <c r="A363" s="49">
        <v>353</v>
      </c>
      <c r="B363" s="50">
        <v>5724370309</v>
      </c>
      <c r="C363" s="51">
        <v>14.5</v>
      </c>
      <c r="D363" s="52" t="str">
        <f t="shared" si="5"/>
        <v>Fifteen</v>
      </c>
    </row>
    <row r="364" spans="1:4" x14ac:dyDescent="0.25">
      <c r="A364" s="49">
        <v>354</v>
      </c>
      <c r="B364" s="50">
        <v>5724370310</v>
      </c>
      <c r="C364" s="51">
        <v>23</v>
      </c>
      <c r="D364" s="52" t="str">
        <f t="shared" si="5"/>
        <v>Twenty Three</v>
      </c>
    </row>
    <row r="365" spans="1:4" x14ac:dyDescent="0.25">
      <c r="A365" s="49">
        <v>355</v>
      </c>
      <c r="B365" s="50">
        <v>5724370311</v>
      </c>
      <c r="C365" s="51">
        <v>17.5</v>
      </c>
      <c r="D365" s="52" t="str">
        <f t="shared" si="5"/>
        <v>Eighteen</v>
      </c>
    </row>
    <row r="366" spans="1:4" x14ac:dyDescent="0.25">
      <c r="A366" s="49">
        <v>356</v>
      </c>
      <c r="B366" s="50">
        <v>5724370313</v>
      </c>
      <c r="C366" s="51">
        <v>20</v>
      </c>
      <c r="D366" s="52" t="str">
        <f t="shared" si="5"/>
        <v>Twenty</v>
      </c>
    </row>
    <row r="367" spans="1:4" x14ac:dyDescent="0.25">
      <c r="A367" s="49">
        <v>357</v>
      </c>
      <c r="B367" s="50">
        <v>5724370314</v>
      </c>
      <c r="C367" s="51">
        <v>20.5</v>
      </c>
      <c r="D367" s="52" t="str">
        <f t="shared" si="5"/>
        <v>Twenty One</v>
      </c>
    </row>
    <row r="368" spans="1:4" x14ac:dyDescent="0.25">
      <c r="A368" s="49">
        <v>358</v>
      </c>
      <c r="B368" s="50">
        <v>5724370315</v>
      </c>
      <c r="C368" s="51">
        <v>18</v>
      </c>
      <c r="D368" s="52" t="str">
        <f t="shared" si="5"/>
        <v>Eighteen</v>
      </c>
    </row>
    <row r="369" spans="1:4" x14ac:dyDescent="0.25">
      <c r="A369" s="49">
        <v>359</v>
      </c>
      <c r="B369" s="50">
        <v>5724370316</v>
      </c>
      <c r="C369" s="51">
        <v>18.5</v>
      </c>
      <c r="D369" s="52" t="str">
        <f t="shared" si="5"/>
        <v>Nineteen</v>
      </c>
    </row>
    <row r="370" spans="1:4" x14ac:dyDescent="0.25">
      <c r="A370" s="49">
        <v>360</v>
      </c>
      <c r="B370" s="50">
        <v>5724370317</v>
      </c>
      <c r="C370" s="51">
        <v>18.5</v>
      </c>
      <c r="D370" s="52" t="str">
        <f t="shared" si="5"/>
        <v>Nineteen</v>
      </c>
    </row>
    <row r="371" spans="1:4" x14ac:dyDescent="0.25">
      <c r="A371" s="49">
        <v>361</v>
      </c>
      <c r="B371" s="50">
        <v>5724370318</v>
      </c>
      <c r="C371" s="51">
        <v>19</v>
      </c>
      <c r="D371" s="52" t="str">
        <f t="shared" si="5"/>
        <v>Nineteen</v>
      </c>
    </row>
    <row r="372" spans="1:4" x14ac:dyDescent="0.25">
      <c r="A372" s="49">
        <v>362</v>
      </c>
      <c r="B372" s="50">
        <v>5724370319</v>
      </c>
      <c r="C372" s="51">
        <v>20.5</v>
      </c>
      <c r="D372" s="52" t="str">
        <f t="shared" si="5"/>
        <v>Twenty One</v>
      </c>
    </row>
    <row r="373" spans="1:4" x14ac:dyDescent="0.25">
      <c r="A373" s="49">
        <v>363</v>
      </c>
      <c r="B373" s="50">
        <v>5724370320</v>
      </c>
      <c r="C373" s="51">
        <v>19</v>
      </c>
      <c r="D373" s="52" t="str">
        <f t="shared" si="5"/>
        <v>Nineteen</v>
      </c>
    </row>
    <row r="374" spans="1:4" x14ac:dyDescent="0.25">
      <c r="A374" s="49">
        <v>364</v>
      </c>
      <c r="B374" s="50">
        <v>5724370321</v>
      </c>
      <c r="C374" s="51">
        <v>21</v>
      </c>
      <c r="D374" s="52" t="str">
        <f t="shared" si="5"/>
        <v>Twenty One</v>
      </c>
    </row>
    <row r="375" spans="1:4" x14ac:dyDescent="0.25">
      <c r="A375" s="49">
        <v>365</v>
      </c>
      <c r="B375" s="50">
        <v>5724370322</v>
      </c>
      <c r="C375" s="51">
        <v>20.5</v>
      </c>
      <c r="D375" s="52" t="str">
        <f t="shared" si="5"/>
        <v>Twenty One</v>
      </c>
    </row>
    <row r="376" spans="1:4" x14ac:dyDescent="0.25">
      <c r="A376" s="49">
        <v>366</v>
      </c>
      <c r="B376" s="50">
        <v>5724370323</v>
      </c>
      <c r="C376" s="51">
        <v>17.5</v>
      </c>
      <c r="D376" s="52" t="str">
        <f t="shared" si="5"/>
        <v>Eighteen</v>
      </c>
    </row>
    <row r="377" spans="1:4" x14ac:dyDescent="0.25">
      <c r="A377" s="49">
        <v>367</v>
      </c>
      <c r="B377" s="50">
        <v>5724370324</v>
      </c>
      <c r="C377" s="51">
        <v>22.5</v>
      </c>
      <c r="D377" s="52" t="str">
        <f t="shared" si="5"/>
        <v>Twenty Three</v>
      </c>
    </row>
    <row r="378" spans="1:4" x14ac:dyDescent="0.25">
      <c r="A378" s="49">
        <v>368</v>
      </c>
      <c r="B378" s="50">
        <v>5724370325</v>
      </c>
      <c r="C378" s="51">
        <v>17</v>
      </c>
      <c r="D378" s="52" t="str">
        <f t="shared" si="5"/>
        <v>Seventeen</v>
      </c>
    </row>
    <row r="379" spans="1:4" x14ac:dyDescent="0.25">
      <c r="A379" s="49">
        <v>369</v>
      </c>
      <c r="B379" s="50">
        <v>5724370326</v>
      </c>
      <c r="C379" s="51">
        <v>22</v>
      </c>
      <c r="D379" s="52" t="str">
        <f t="shared" si="5"/>
        <v>Twenty Two</v>
      </c>
    </row>
    <row r="380" spans="1:4" x14ac:dyDescent="0.25">
      <c r="A380" s="49">
        <v>370</v>
      </c>
      <c r="B380" s="50">
        <v>5724370327</v>
      </c>
      <c r="C380" s="51">
        <v>22.5</v>
      </c>
      <c r="D380" s="52" t="str">
        <f t="shared" si="5"/>
        <v>Twenty Three</v>
      </c>
    </row>
    <row r="381" spans="1:4" x14ac:dyDescent="0.25">
      <c r="A381" s="49">
        <v>371</v>
      </c>
      <c r="B381" s="50">
        <v>5724370328</v>
      </c>
      <c r="C381" s="51">
        <v>20.5</v>
      </c>
      <c r="D381" s="52" t="str">
        <f t="shared" si="5"/>
        <v>Twenty One</v>
      </c>
    </row>
    <row r="382" spans="1:4" x14ac:dyDescent="0.25">
      <c r="A382" s="49">
        <v>372</v>
      </c>
      <c r="B382" s="50">
        <v>5724370329</v>
      </c>
      <c r="C382" s="51">
        <v>18.5</v>
      </c>
      <c r="D382" s="52" t="str">
        <f t="shared" si="5"/>
        <v>Nineteen</v>
      </c>
    </row>
    <row r="383" spans="1:4" x14ac:dyDescent="0.25">
      <c r="A383" s="49">
        <v>373</v>
      </c>
      <c r="B383" s="50">
        <v>5724370330</v>
      </c>
      <c r="C383" s="51">
        <v>19</v>
      </c>
      <c r="D383" s="52" t="str">
        <f t="shared" si="5"/>
        <v>Nineteen</v>
      </c>
    </row>
    <row r="384" spans="1:4" x14ac:dyDescent="0.25">
      <c r="A384" s="49">
        <v>374</v>
      </c>
      <c r="B384" s="50">
        <v>5724370331</v>
      </c>
      <c r="C384" s="51">
        <v>18.5</v>
      </c>
      <c r="D384" s="52" t="str">
        <f t="shared" si="5"/>
        <v>Nineteen</v>
      </c>
    </row>
    <row r="385" spans="1:4" x14ac:dyDescent="0.25">
      <c r="A385" s="49">
        <v>375</v>
      </c>
      <c r="B385" s="50">
        <v>5724370332</v>
      </c>
      <c r="C385" s="51">
        <v>15</v>
      </c>
      <c r="D385" s="52" t="str">
        <f t="shared" si="5"/>
        <v>Fifteen</v>
      </c>
    </row>
    <row r="386" spans="1:4" x14ac:dyDescent="0.25">
      <c r="A386" s="49">
        <v>376</v>
      </c>
      <c r="B386" s="50">
        <v>5724370333</v>
      </c>
      <c r="C386" s="51">
        <v>19.5</v>
      </c>
      <c r="D386" s="52" t="str">
        <f t="shared" si="5"/>
        <v>Twenty</v>
      </c>
    </row>
    <row r="387" spans="1:4" x14ac:dyDescent="0.25">
      <c r="A387" s="49">
        <v>377</v>
      </c>
      <c r="B387" s="50">
        <v>5724370334</v>
      </c>
      <c r="C387" s="51">
        <v>17.5</v>
      </c>
      <c r="D387" s="52" t="str">
        <f t="shared" si="5"/>
        <v>Eighteen</v>
      </c>
    </row>
    <row r="388" spans="1:4" x14ac:dyDescent="0.25">
      <c r="A388" s="49">
        <v>378</v>
      </c>
      <c r="B388" s="50">
        <v>5724370335</v>
      </c>
      <c r="C388" s="51">
        <v>22</v>
      </c>
      <c r="D388" s="52" t="str">
        <f t="shared" si="5"/>
        <v>Twenty Two</v>
      </c>
    </row>
    <row r="389" spans="1:4" x14ac:dyDescent="0.25">
      <c r="A389" s="49">
        <v>379</v>
      </c>
      <c r="B389" s="50">
        <v>5724370336</v>
      </c>
      <c r="C389" s="51">
        <v>22.5</v>
      </c>
      <c r="D389" s="52" t="str">
        <f t="shared" si="5"/>
        <v>Twenty Three</v>
      </c>
    </row>
    <row r="390" spans="1:4" x14ac:dyDescent="0.25">
      <c r="A390" s="49">
        <v>380</v>
      </c>
      <c r="B390" s="50">
        <v>5724370337</v>
      </c>
      <c r="C390" s="51">
        <v>20</v>
      </c>
      <c r="D390" s="52" t="str">
        <f t="shared" si="5"/>
        <v>Twenty</v>
      </c>
    </row>
    <row r="391" spans="1:4" x14ac:dyDescent="0.25">
      <c r="A391" s="49">
        <v>381</v>
      </c>
      <c r="B391" s="50">
        <v>5724370338</v>
      </c>
      <c r="C391" s="51">
        <v>15</v>
      </c>
      <c r="D391" s="52" t="str">
        <f t="shared" si="5"/>
        <v>Fifteen</v>
      </c>
    </row>
    <row r="392" spans="1:4" x14ac:dyDescent="0.25">
      <c r="A392" s="49">
        <v>382</v>
      </c>
      <c r="B392" s="50">
        <v>5724370339</v>
      </c>
      <c r="C392" s="51">
        <v>17.5</v>
      </c>
      <c r="D392" s="52" t="str">
        <f t="shared" si="5"/>
        <v>Eighteen</v>
      </c>
    </row>
    <row r="393" spans="1:4" x14ac:dyDescent="0.25">
      <c r="A393" s="49">
        <v>383</v>
      </c>
      <c r="B393" s="50">
        <v>5724370341</v>
      </c>
      <c r="C393" s="51">
        <v>18.5</v>
      </c>
      <c r="D393" s="52" t="str">
        <f t="shared" si="5"/>
        <v>Nineteen</v>
      </c>
    </row>
    <row r="394" spans="1:4" x14ac:dyDescent="0.25">
      <c r="A394" s="49">
        <v>384</v>
      </c>
      <c r="B394" s="50">
        <v>5724370342</v>
      </c>
      <c r="C394" s="51">
        <v>18.5</v>
      </c>
      <c r="D394" s="52" t="str">
        <f t="shared" si="5"/>
        <v>Nineteen</v>
      </c>
    </row>
    <row r="395" spans="1:4" x14ac:dyDescent="0.25">
      <c r="A395" s="49">
        <v>385</v>
      </c>
      <c r="B395" s="50">
        <v>5724370343</v>
      </c>
      <c r="C395" s="51">
        <v>22.5</v>
      </c>
      <c r="D395" s="52" t="str">
        <f t="shared" si="5"/>
        <v>Twenty Three</v>
      </c>
    </row>
    <row r="396" spans="1:4" x14ac:dyDescent="0.25">
      <c r="A396" s="49">
        <v>386</v>
      </c>
      <c r="B396" s="50">
        <v>5724370344</v>
      </c>
      <c r="C396" s="51">
        <v>17.5</v>
      </c>
      <c r="D396" s="52" t="str">
        <f t="shared" ref="D396:D459" si="6">SpellNumber(ROUND(C396,0))</f>
        <v>Eighteen</v>
      </c>
    </row>
    <row r="397" spans="1:4" x14ac:dyDescent="0.25">
      <c r="A397" s="49">
        <v>387</v>
      </c>
      <c r="B397" s="50">
        <v>5724370345</v>
      </c>
      <c r="C397" s="51">
        <v>20</v>
      </c>
      <c r="D397" s="52" t="str">
        <f t="shared" si="6"/>
        <v>Twenty</v>
      </c>
    </row>
    <row r="398" spans="1:4" x14ac:dyDescent="0.25">
      <c r="A398" s="49">
        <v>388</v>
      </c>
      <c r="B398" s="50">
        <v>5724370346</v>
      </c>
      <c r="C398" s="51">
        <v>20</v>
      </c>
      <c r="D398" s="52" t="str">
        <f t="shared" si="6"/>
        <v>Twenty</v>
      </c>
    </row>
    <row r="399" spans="1:4" x14ac:dyDescent="0.25">
      <c r="A399" s="49">
        <v>389</v>
      </c>
      <c r="B399" s="50">
        <v>5724370347</v>
      </c>
      <c r="C399" s="51">
        <v>20</v>
      </c>
      <c r="D399" s="52" t="str">
        <f t="shared" si="6"/>
        <v>Twenty</v>
      </c>
    </row>
    <row r="400" spans="1:4" x14ac:dyDescent="0.25">
      <c r="A400" s="49">
        <v>390</v>
      </c>
      <c r="B400" s="50">
        <v>5724370348</v>
      </c>
      <c r="C400" s="51">
        <v>8</v>
      </c>
      <c r="D400" s="52" t="str">
        <f t="shared" si="6"/>
        <v xml:space="preserve"> Eight</v>
      </c>
    </row>
    <row r="401" spans="1:4" x14ac:dyDescent="0.25">
      <c r="A401" s="49">
        <v>391</v>
      </c>
      <c r="B401" s="50">
        <v>5724370349</v>
      </c>
      <c r="C401" s="51">
        <v>21</v>
      </c>
      <c r="D401" s="52" t="str">
        <f t="shared" si="6"/>
        <v>Twenty One</v>
      </c>
    </row>
    <row r="402" spans="1:4" x14ac:dyDescent="0.25">
      <c r="A402" s="49">
        <v>392</v>
      </c>
      <c r="B402" s="50">
        <v>5724370350</v>
      </c>
      <c r="C402" s="51">
        <v>20</v>
      </c>
      <c r="D402" s="52" t="str">
        <f t="shared" si="6"/>
        <v>Twenty</v>
      </c>
    </row>
    <row r="403" spans="1:4" x14ac:dyDescent="0.25">
      <c r="A403" s="49">
        <v>393</v>
      </c>
      <c r="B403" s="50">
        <v>5724370351</v>
      </c>
      <c r="C403" s="51">
        <v>16</v>
      </c>
      <c r="D403" s="52" t="str">
        <f t="shared" si="6"/>
        <v>Sixteen</v>
      </c>
    </row>
    <row r="404" spans="1:4" x14ac:dyDescent="0.25">
      <c r="A404" s="49">
        <v>394</v>
      </c>
      <c r="B404" s="50">
        <v>5724370352</v>
      </c>
      <c r="C404" s="51">
        <v>20</v>
      </c>
      <c r="D404" s="52" t="str">
        <f t="shared" si="6"/>
        <v>Twenty</v>
      </c>
    </row>
    <row r="405" spans="1:4" x14ac:dyDescent="0.25">
      <c r="A405" s="49">
        <v>395</v>
      </c>
      <c r="B405" s="50">
        <v>5724370353</v>
      </c>
      <c r="C405" s="51">
        <v>17</v>
      </c>
      <c r="D405" s="52" t="str">
        <f t="shared" si="6"/>
        <v>Seventeen</v>
      </c>
    </row>
    <row r="406" spans="1:4" x14ac:dyDescent="0.25">
      <c r="A406" s="49">
        <v>396</v>
      </c>
      <c r="B406" s="50">
        <v>5724370354</v>
      </c>
      <c r="C406" s="51">
        <v>18</v>
      </c>
      <c r="D406" s="52" t="str">
        <f t="shared" si="6"/>
        <v>Eighteen</v>
      </c>
    </row>
    <row r="407" spans="1:4" x14ac:dyDescent="0.25">
      <c r="A407" s="49">
        <v>397</v>
      </c>
      <c r="B407" s="50">
        <v>5724370355</v>
      </c>
      <c r="C407" s="51">
        <v>17.5</v>
      </c>
      <c r="D407" s="52" t="str">
        <f t="shared" si="6"/>
        <v>Eighteen</v>
      </c>
    </row>
    <row r="408" spans="1:4" x14ac:dyDescent="0.25">
      <c r="A408" s="49">
        <v>398</v>
      </c>
      <c r="B408" s="50">
        <v>5724370356</v>
      </c>
      <c r="C408" s="51">
        <v>21.5</v>
      </c>
      <c r="D408" s="52" t="str">
        <f t="shared" si="6"/>
        <v>Twenty Two</v>
      </c>
    </row>
    <row r="409" spans="1:4" x14ac:dyDescent="0.25">
      <c r="A409" s="49">
        <v>399</v>
      </c>
      <c r="B409" s="50">
        <v>5724370357</v>
      </c>
      <c r="C409" s="51">
        <v>17</v>
      </c>
      <c r="D409" s="52" t="str">
        <f t="shared" si="6"/>
        <v>Seventeen</v>
      </c>
    </row>
    <row r="410" spans="1:4" x14ac:dyDescent="0.25">
      <c r="A410" s="49">
        <v>400</v>
      </c>
      <c r="B410" s="50">
        <v>5724370358</v>
      </c>
      <c r="C410" s="51">
        <v>20.5</v>
      </c>
      <c r="D410" s="52" t="str">
        <f t="shared" si="6"/>
        <v>Twenty One</v>
      </c>
    </row>
    <row r="411" spans="1:4" x14ac:dyDescent="0.25">
      <c r="A411" s="49">
        <v>401</v>
      </c>
      <c r="B411" s="50">
        <v>5724370359</v>
      </c>
      <c r="C411" s="51">
        <v>16.5</v>
      </c>
      <c r="D411" s="52" t="str">
        <f t="shared" si="6"/>
        <v>Seventeen</v>
      </c>
    </row>
    <row r="412" spans="1:4" x14ac:dyDescent="0.25">
      <c r="A412" s="49">
        <v>402</v>
      </c>
      <c r="B412" s="50">
        <v>5724370360</v>
      </c>
      <c r="C412" s="51">
        <v>19.5</v>
      </c>
      <c r="D412" s="52" t="str">
        <f t="shared" si="6"/>
        <v>Twenty</v>
      </c>
    </row>
    <row r="413" spans="1:4" x14ac:dyDescent="0.25">
      <c r="A413" s="49">
        <v>403</v>
      </c>
      <c r="B413" s="50">
        <v>5724370361</v>
      </c>
      <c r="C413" s="51">
        <v>20.5</v>
      </c>
      <c r="D413" s="52" t="str">
        <f t="shared" si="6"/>
        <v>Twenty One</v>
      </c>
    </row>
    <row r="414" spans="1:4" x14ac:dyDescent="0.25">
      <c r="A414" s="49">
        <v>404</v>
      </c>
      <c r="B414" s="50">
        <v>5724370362</v>
      </c>
      <c r="C414" s="51">
        <v>18</v>
      </c>
      <c r="D414" s="52" t="str">
        <f t="shared" si="6"/>
        <v>Eighteen</v>
      </c>
    </row>
    <row r="415" spans="1:4" x14ac:dyDescent="0.25">
      <c r="A415" s="49">
        <v>405</v>
      </c>
      <c r="B415" s="50">
        <v>5724370363</v>
      </c>
      <c r="C415" s="51">
        <v>20.5</v>
      </c>
      <c r="D415" s="52" t="str">
        <f t="shared" si="6"/>
        <v>Twenty One</v>
      </c>
    </row>
    <row r="416" spans="1:4" x14ac:dyDescent="0.25">
      <c r="A416" s="49">
        <v>406</v>
      </c>
      <c r="B416" s="50">
        <v>5724370364</v>
      </c>
      <c r="C416" s="51">
        <v>23</v>
      </c>
      <c r="D416" s="52" t="str">
        <f t="shared" si="6"/>
        <v>Twenty Three</v>
      </c>
    </row>
    <row r="417" spans="1:4" x14ac:dyDescent="0.25">
      <c r="A417" s="49">
        <v>407</v>
      </c>
      <c r="B417" s="50">
        <v>5724370365</v>
      </c>
      <c r="C417" s="51">
        <v>20.5</v>
      </c>
      <c r="D417" s="52" t="str">
        <f t="shared" si="6"/>
        <v>Twenty One</v>
      </c>
    </row>
    <row r="418" spans="1:4" x14ac:dyDescent="0.25">
      <c r="A418" s="49">
        <v>408</v>
      </c>
      <c r="B418" s="50">
        <v>5724370366</v>
      </c>
      <c r="C418" s="51">
        <v>17.5</v>
      </c>
      <c r="D418" s="52" t="str">
        <f t="shared" si="6"/>
        <v>Eighteen</v>
      </c>
    </row>
    <row r="419" spans="1:4" x14ac:dyDescent="0.25">
      <c r="A419" s="49">
        <v>409</v>
      </c>
      <c r="B419" s="50">
        <v>5724370367</v>
      </c>
      <c r="C419" s="51">
        <v>22.5</v>
      </c>
      <c r="D419" s="52" t="str">
        <f t="shared" si="6"/>
        <v>Twenty Three</v>
      </c>
    </row>
    <row r="420" spans="1:4" x14ac:dyDescent="0.25">
      <c r="A420" s="49">
        <v>410</v>
      </c>
      <c r="B420" s="50">
        <v>5724370368</v>
      </c>
      <c r="C420" s="51">
        <v>8</v>
      </c>
      <c r="D420" s="52" t="str">
        <f t="shared" si="6"/>
        <v xml:space="preserve"> Eight</v>
      </c>
    </row>
    <row r="421" spans="1:4" x14ac:dyDescent="0.25">
      <c r="A421" s="49">
        <v>411</v>
      </c>
      <c r="B421" s="50">
        <v>5724370369</v>
      </c>
      <c r="C421" s="51">
        <v>17.5</v>
      </c>
      <c r="D421" s="52" t="str">
        <f t="shared" si="6"/>
        <v>Eighteen</v>
      </c>
    </row>
    <row r="422" spans="1:4" x14ac:dyDescent="0.25">
      <c r="A422" s="49">
        <v>412</v>
      </c>
      <c r="B422" s="50">
        <v>5724370370</v>
      </c>
      <c r="C422" s="51">
        <v>18.5</v>
      </c>
      <c r="D422" s="52" t="str">
        <f t="shared" si="6"/>
        <v>Nineteen</v>
      </c>
    </row>
    <row r="423" spans="1:4" x14ac:dyDescent="0.25">
      <c r="A423" s="49">
        <v>413</v>
      </c>
      <c r="B423" s="50">
        <v>5724370371</v>
      </c>
      <c r="C423" s="51">
        <v>20.5</v>
      </c>
      <c r="D423" s="52" t="str">
        <f t="shared" si="6"/>
        <v>Twenty One</v>
      </c>
    </row>
    <row r="424" spans="1:4" x14ac:dyDescent="0.25">
      <c r="A424" s="49">
        <v>414</v>
      </c>
      <c r="B424" s="50">
        <v>5724370372</v>
      </c>
      <c r="C424" s="51">
        <v>19.5</v>
      </c>
      <c r="D424" s="52" t="str">
        <f t="shared" si="6"/>
        <v>Twenty</v>
      </c>
    </row>
    <row r="425" spans="1:4" x14ac:dyDescent="0.25">
      <c r="A425" s="49">
        <v>415</v>
      </c>
      <c r="B425" s="50">
        <v>5724370373</v>
      </c>
      <c r="C425" s="51">
        <v>17.5</v>
      </c>
      <c r="D425" s="52" t="str">
        <f t="shared" si="6"/>
        <v>Eighteen</v>
      </c>
    </row>
    <row r="426" spans="1:4" x14ac:dyDescent="0.25">
      <c r="A426" s="49">
        <v>416</v>
      </c>
      <c r="B426" s="50">
        <v>5724370374</v>
      </c>
      <c r="C426" s="51">
        <v>20</v>
      </c>
      <c r="D426" s="52" t="str">
        <f t="shared" si="6"/>
        <v>Twenty</v>
      </c>
    </row>
    <row r="427" spans="1:4" x14ac:dyDescent="0.25">
      <c r="A427" s="49">
        <v>417</v>
      </c>
      <c r="B427" s="50">
        <v>5724370375</v>
      </c>
      <c r="C427" s="51">
        <v>18</v>
      </c>
      <c r="D427" s="52" t="str">
        <f t="shared" si="6"/>
        <v>Eighteen</v>
      </c>
    </row>
    <row r="428" spans="1:4" x14ac:dyDescent="0.25">
      <c r="A428" s="49">
        <v>418</v>
      </c>
      <c r="B428" s="50">
        <v>5724370376</v>
      </c>
      <c r="C428" s="51">
        <v>20</v>
      </c>
      <c r="D428" s="52" t="str">
        <f t="shared" si="6"/>
        <v>Twenty</v>
      </c>
    </row>
    <row r="429" spans="1:4" x14ac:dyDescent="0.25">
      <c r="A429" s="49">
        <v>419</v>
      </c>
      <c r="B429" s="50">
        <v>5724370377</v>
      </c>
      <c r="C429" s="51">
        <v>22.5</v>
      </c>
      <c r="D429" s="52" t="str">
        <f t="shared" si="6"/>
        <v>Twenty Three</v>
      </c>
    </row>
    <row r="430" spans="1:4" x14ac:dyDescent="0.25">
      <c r="A430" s="49">
        <v>420</v>
      </c>
      <c r="B430" s="50">
        <v>5724370378</v>
      </c>
      <c r="C430" s="51">
        <v>8</v>
      </c>
      <c r="D430" s="52" t="str">
        <f t="shared" si="6"/>
        <v xml:space="preserve"> Eight</v>
      </c>
    </row>
    <row r="431" spans="1:4" x14ac:dyDescent="0.25">
      <c r="A431" s="49">
        <v>421</v>
      </c>
      <c r="B431" s="50">
        <v>5724370380</v>
      </c>
      <c r="C431" s="51">
        <v>18.5</v>
      </c>
      <c r="D431" s="52" t="str">
        <f t="shared" si="6"/>
        <v>Nineteen</v>
      </c>
    </row>
    <row r="432" spans="1:4" x14ac:dyDescent="0.25">
      <c r="A432" s="49">
        <v>422</v>
      </c>
      <c r="B432" s="50">
        <v>5724370381</v>
      </c>
      <c r="C432" s="51">
        <v>17</v>
      </c>
      <c r="D432" s="52" t="str">
        <f t="shared" si="6"/>
        <v>Seventeen</v>
      </c>
    </row>
    <row r="433" spans="1:4" x14ac:dyDescent="0.25">
      <c r="A433" s="49">
        <v>423</v>
      </c>
      <c r="B433" s="50">
        <v>5724370382</v>
      </c>
      <c r="C433" s="51">
        <v>17.5</v>
      </c>
      <c r="D433" s="52" t="str">
        <f t="shared" si="6"/>
        <v>Eighteen</v>
      </c>
    </row>
    <row r="434" spans="1:4" x14ac:dyDescent="0.25">
      <c r="A434" s="49">
        <v>424</v>
      </c>
      <c r="B434" s="50">
        <v>5724370383</v>
      </c>
      <c r="C434" s="51">
        <v>22.5</v>
      </c>
      <c r="D434" s="52" t="str">
        <f t="shared" si="6"/>
        <v>Twenty Three</v>
      </c>
    </row>
    <row r="435" spans="1:4" x14ac:dyDescent="0.25">
      <c r="A435" s="49">
        <v>425</v>
      </c>
      <c r="B435" s="50">
        <v>5724370384</v>
      </c>
      <c r="C435" s="51">
        <v>20.5</v>
      </c>
      <c r="D435" s="52" t="str">
        <f t="shared" si="6"/>
        <v>Twenty One</v>
      </c>
    </row>
    <row r="436" spans="1:4" x14ac:dyDescent="0.25">
      <c r="A436" s="49">
        <v>426</v>
      </c>
      <c r="B436" s="50">
        <v>5724370385</v>
      </c>
      <c r="C436" s="51">
        <v>20</v>
      </c>
      <c r="D436" s="52" t="str">
        <f t="shared" si="6"/>
        <v>Twenty</v>
      </c>
    </row>
    <row r="437" spans="1:4" x14ac:dyDescent="0.25">
      <c r="A437" s="49">
        <v>427</v>
      </c>
      <c r="B437" s="50">
        <v>5724370386</v>
      </c>
      <c r="C437" s="51">
        <v>17</v>
      </c>
      <c r="D437" s="52" t="str">
        <f t="shared" si="6"/>
        <v>Seventeen</v>
      </c>
    </row>
    <row r="438" spans="1:4" x14ac:dyDescent="0.25">
      <c r="A438" s="49">
        <v>428</v>
      </c>
      <c r="B438" s="50">
        <v>5724370387</v>
      </c>
      <c r="C438" s="51">
        <v>16</v>
      </c>
      <c r="D438" s="52" t="str">
        <f t="shared" si="6"/>
        <v>Sixteen</v>
      </c>
    </row>
    <row r="439" spans="1:4" x14ac:dyDescent="0.25">
      <c r="A439" s="49">
        <v>429</v>
      </c>
      <c r="B439" s="50">
        <v>5724370390</v>
      </c>
      <c r="C439" s="51">
        <v>21</v>
      </c>
      <c r="D439" s="52" t="str">
        <f t="shared" si="6"/>
        <v>Twenty One</v>
      </c>
    </row>
    <row r="440" spans="1:4" x14ac:dyDescent="0.25">
      <c r="A440" s="49">
        <v>430</v>
      </c>
      <c r="B440" s="50">
        <v>5724370391</v>
      </c>
      <c r="C440" s="51">
        <v>20</v>
      </c>
      <c r="D440" s="52" t="str">
        <f t="shared" si="6"/>
        <v>Twenty</v>
      </c>
    </row>
    <row r="441" spans="1:4" x14ac:dyDescent="0.25">
      <c r="A441" s="49">
        <v>431</v>
      </c>
      <c r="B441" s="50">
        <v>5724370392</v>
      </c>
      <c r="C441" s="51">
        <v>17.5</v>
      </c>
      <c r="D441" s="52" t="str">
        <f t="shared" si="6"/>
        <v>Eighteen</v>
      </c>
    </row>
    <row r="442" spans="1:4" x14ac:dyDescent="0.25">
      <c r="A442" s="49">
        <v>432</v>
      </c>
      <c r="B442" s="50">
        <v>5724370393</v>
      </c>
      <c r="C442" s="51">
        <v>19</v>
      </c>
      <c r="D442" s="52" t="str">
        <f t="shared" si="6"/>
        <v>Nineteen</v>
      </c>
    </row>
    <row r="443" spans="1:4" x14ac:dyDescent="0.25">
      <c r="A443" s="49">
        <v>433</v>
      </c>
      <c r="B443" s="50">
        <v>5724370394</v>
      </c>
      <c r="C443" s="51">
        <v>22.5</v>
      </c>
      <c r="D443" s="52" t="str">
        <f t="shared" si="6"/>
        <v>Twenty Three</v>
      </c>
    </row>
    <row r="444" spans="1:4" x14ac:dyDescent="0.25">
      <c r="A444" s="49">
        <v>434</v>
      </c>
      <c r="B444" s="50">
        <v>5724370395</v>
      </c>
      <c r="C444" s="51">
        <v>16.5</v>
      </c>
      <c r="D444" s="52" t="str">
        <f t="shared" si="6"/>
        <v>Seventeen</v>
      </c>
    </row>
    <row r="445" spans="1:4" x14ac:dyDescent="0.25">
      <c r="A445" s="49">
        <v>435</v>
      </c>
      <c r="B445" s="50">
        <v>5724370396</v>
      </c>
      <c r="C445" s="51">
        <v>20.5</v>
      </c>
      <c r="D445" s="52" t="str">
        <f t="shared" si="6"/>
        <v>Twenty One</v>
      </c>
    </row>
    <row r="446" spans="1:4" x14ac:dyDescent="0.25">
      <c r="A446" s="49">
        <v>436</v>
      </c>
      <c r="B446" s="50">
        <v>5724370397</v>
      </c>
      <c r="C446" s="51">
        <v>18.5</v>
      </c>
      <c r="D446" s="52" t="str">
        <f t="shared" si="6"/>
        <v>Nineteen</v>
      </c>
    </row>
    <row r="447" spans="1:4" x14ac:dyDescent="0.25">
      <c r="A447" s="49">
        <v>437</v>
      </c>
      <c r="B447" s="50">
        <v>5724370398</v>
      </c>
      <c r="C447" s="51">
        <v>21</v>
      </c>
      <c r="D447" s="52" t="str">
        <f t="shared" si="6"/>
        <v>Twenty One</v>
      </c>
    </row>
    <row r="448" spans="1:4" x14ac:dyDescent="0.25">
      <c r="A448" s="49">
        <v>438</v>
      </c>
      <c r="B448" s="50">
        <v>5724370399</v>
      </c>
      <c r="C448" s="51">
        <v>18.5</v>
      </c>
      <c r="D448" s="52" t="str">
        <f t="shared" si="6"/>
        <v>Nineteen</v>
      </c>
    </row>
    <row r="449" spans="1:4" x14ac:dyDescent="0.25">
      <c r="A449" s="49">
        <v>439</v>
      </c>
      <c r="B449" s="50">
        <v>5724370400</v>
      </c>
      <c r="C449" s="51">
        <v>19</v>
      </c>
      <c r="D449" s="52" t="str">
        <f t="shared" si="6"/>
        <v>Nineteen</v>
      </c>
    </row>
    <row r="450" spans="1:4" x14ac:dyDescent="0.25">
      <c r="A450" s="49">
        <v>440</v>
      </c>
      <c r="B450" s="50">
        <v>5724370401</v>
      </c>
      <c r="C450" s="51">
        <v>17</v>
      </c>
      <c r="D450" s="52" t="str">
        <f t="shared" si="6"/>
        <v>Seventeen</v>
      </c>
    </row>
    <row r="451" spans="1:4" x14ac:dyDescent="0.25">
      <c r="A451" s="49">
        <v>441</v>
      </c>
      <c r="B451" s="50">
        <v>5724370402</v>
      </c>
      <c r="C451" s="51">
        <v>17</v>
      </c>
      <c r="D451" s="52" t="str">
        <f t="shared" si="6"/>
        <v>Seventeen</v>
      </c>
    </row>
    <row r="452" spans="1:4" x14ac:dyDescent="0.25">
      <c r="A452" s="49">
        <v>442</v>
      </c>
      <c r="B452" s="50">
        <v>5724370403</v>
      </c>
      <c r="C452" s="51">
        <v>16</v>
      </c>
      <c r="D452" s="52" t="str">
        <f t="shared" si="6"/>
        <v>Sixteen</v>
      </c>
    </row>
    <row r="453" spans="1:4" x14ac:dyDescent="0.25">
      <c r="A453" s="49">
        <v>443</v>
      </c>
      <c r="B453" s="50">
        <v>5724370404</v>
      </c>
      <c r="C453" s="51">
        <v>8</v>
      </c>
      <c r="D453" s="52" t="str">
        <f t="shared" si="6"/>
        <v xml:space="preserve"> Eight</v>
      </c>
    </row>
    <row r="454" spans="1:4" x14ac:dyDescent="0.25">
      <c r="A454" s="49">
        <v>444</v>
      </c>
      <c r="B454" s="50">
        <v>5724370405</v>
      </c>
      <c r="C454" s="51">
        <v>21.5</v>
      </c>
      <c r="D454" s="52" t="str">
        <f t="shared" si="6"/>
        <v>Twenty Two</v>
      </c>
    </row>
    <row r="455" spans="1:4" x14ac:dyDescent="0.25">
      <c r="A455" s="49">
        <v>445</v>
      </c>
      <c r="B455" s="50">
        <v>5724370406</v>
      </c>
      <c r="C455" s="51">
        <v>19.5</v>
      </c>
      <c r="D455" s="52" t="str">
        <f t="shared" si="6"/>
        <v>Twenty</v>
      </c>
    </row>
    <row r="456" spans="1:4" x14ac:dyDescent="0.25">
      <c r="A456" s="49">
        <v>446</v>
      </c>
      <c r="B456" s="50">
        <v>5724370407</v>
      </c>
      <c r="C456" s="51">
        <v>18</v>
      </c>
      <c r="D456" s="52" t="str">
        <f t="shared" si="6"/>
        <v>Eighteen</v>
      </c>
    </row>
    <row r="457" spans="1:4" x14ac:dyDescent="0.25">
      <c r="A457" s="49">
        <v>447</v>
      </c>
      <c r="B457" s="50">
        <v>5724370408</v>
      </c>
      <c r="C457" s="51">
        <v>17.5</v>
      </c>
      <c r="D457" s="52" t="str">
        <f t="shared" si="6"/>
        <v>Eighteen</v>
      </c>
    </row>
    <row r="458" spans="1:4" x14ac:dyDescent="0.25">
      <c r="A458" s="49">
        <v>448</v>
      </c>
      <c r="B458" s="50">
        <v>5724370409</v>
      </c>
      <c r="C458" s="51">
        <v>21</v>
      </c>
      <c r="D458" s="52" t="str">
        <f t="shared" si="6"/>
        <v>Twenty One</v>
      </c>
    </row>
    <row r="459" spans="1:4" x14ac:dyDescent="0.25">
      <c r="A459" s="49">
        <v>449</v>
      </c>
      <c r="B459" s="50">
        <v>5724370410</v>
      </c>
      <c r="C459" s="51">
        <v>17</v>
      </c>
      <c r="D459" s="52" t="str">
        <f t="shared" si="6"/>
        <v>Seventeen</v>
      </c>
    </row>
    <row r="460" spans="1:4" x14ac:dyDescent="0.25">
      <c r="A460" s="49">
        <v>450</v>
      </c>
      <c r="B460" s="50">
        <v>5724370411</v>
      </c>
      <c r="C460" s="51">
        <v>18.5</v>
      </c>
      <c r="D460" s="52" t="str">
        <f t="shared" ref="D460:D523" si="7">SpellNumber(ROUND(C460,0))</f>
        <v>Nineteen</v>
      </c>
    </row>
    <row r="461" spans="1:4" x14ac:dyDescent="0.25">
      <c r="A461" s="49">
        <v>451</v>
      </c>
      <c r="B461" s="50">
        <v>5724370412</v>
      </c>
      <c r="C461" s="51">
        <v>22</v>
      </c>
      <c r="D461" s="52" t="str">
        <f t="shared" si="7"/>
        <v>Twenty Two</v>
      </c>
    </row>
    <row r="462" spans="1:4" x14ac:dyDescent="0.25">
      <c r="A462" s="49">
        <v>452</v>
      </c>
      <c r="B462" s="50">
        <v>5724370413</v>
      </c>
      <c r="C462" s="51">
        <v>17.5</v>
      </c>
      <c r="D462" s="52" t="str">
        <f t="shared" si="7"/>
        <v>Eighteen</v>
      </c>
    </row>
    <row r="463" spans="1:4" x14ac:dyDescent="0.25">
      <c r="A463" s="49">
        <v>453</v>
      </c>
      <c r="B463" s="50">
        <v>5724370414</v>
      </c>
      <c r="C463" s="51">
        <v>17</v>
      </c>
      <c r="D463" s="52" t="str">
        <f t="shared" si="7"/>
        <v>Seventeen</v>
      </c>
    </row>
    <row r="464" spans="1:4" x14ac:dyDescent="0.25">
      <c r="A464" s="49">
        <v>454</v>
      </c>
      <c r="B464" s="50">
        <v>5724370415</v>
      </c>
      <c r="C464" s="51">
        <v>17</v>
      </c>
      <c r="D464" s="52" t="str">
        <f t="shared" si="7"/>
        <v>Seventeen</v>
      </c>
    </row>
    <row r="465" spans="1:4" x14ac:dyDescent="0.25">
      <c r="A465" s="49">
        <v>455</v>
      </c>
      <c r="B465" s="50">
        <v>5724370416</v>
      </c>
      <c r="C465" s="51">
        <v>17.5</v>
      </c>
      <c r="D465" s="52" t="str">
        <f t="shared" si="7"/>
        <v>Eighteen</v>
      </c>
    </row>
    <row r="466" spans="1:4" x14ac:dyDescent="0.25">
      <c r="A466" s="49">
        <v>456</v>
      </c>
      <c r="B466" s="50">
        <v>5724370417</v>
      </c>
      <c r="C466" s="51">
        <v>16</v>
      </c>
      <c r="D466" s="52" t="str">
        <f t="shared" si="7"/>
        <v>Sixteen</v>
      </c>
    </row>
    <row r="467" spans="1:4" x14ac:dyDescent="0.25">
      <c r="A467" s="49">
        <v>457</v>
      </c>
      <c r="B467" s="50">
        <v>5724370418</v>
      </c>
      <c r="C467" s="51">
        <v>20</v>
      </c>
      <c r="D467" s="52" t="str">
        <f t="shared" si="7"/>
        <v>Twenty</v>
      </c>
    </row>
    <row r="468" spans="1:4" x14ac:dyDescent="0.25">
      <c r="A468" s="49">
        <v>458</v>
      </c>
      <c r="B468" s="50">
        <v>5724370419</v>
      </c>
      <c r="C468" s="51">
        <v>17</v>
      </c>
      <c r="D468" s="52" t="str">
        <f t="shared" si="7"/>
        <v>Seventeen</v>
      </c>
    </row>
    <row r="469" spans="1:4" x14ac:dyDescent="0.25">
      <c r="A469" s="49">
        <v>459</v>
      </c>
      <c r="B469" s="50">
        <v>5724370420</v>
      </c>
      <c r="C469" s="51">
        <v>16.5</v>
      </c>
      <c r="D469" s="52" t="str">
        <f t="shared" si="7"/>
        <v>Seventeen</v>
      </c>
    </row>
    <row r="470" spans="1:4" x14ac:dyDescent="0.25">
      <c r="A470" s="49">
        <v>460</v>
      </c>
      <c r="B470" s="50">
        <v>5724370421</v>
      </c>
      <c r="C470" s="51">
        <v>17</v>
      </c>
      <c r="D470" s="52" t="str">
        <f t="shared" si="7"/>
        <v>Seventeen</v>
      </c>
    </row>
    <row r="471" spans="1:4" x14ac:dyDescent="0.25">
      <c r="A471" s="49">
        <v>461</v>
      </c>
      <c r="B471" s="50">
        <v>5724370422</v>
      </c>
      <c r="C471" s="51">
        <v>17.5</v>
      </c>
      <c r="D471" s="52" t="str">
        <f t="shared" si="7"/>
        <v>Eighteen</v>
      </c>
    </row>
    <row r="472" spans="1:4" x14ac:dyDescent="0.25">
      <c r="A472" s="49">
        <v>462</v>
      </c>
      <c r="B472" s="50">
        <v>5724370423</v>
      </c>
      <c r="C472" s="51">
        <v>21.5</v>
      </c>
      <c r="D472" s="52" t="str">
        <f t="shared" si="7"/>
        <v>Twenty Two</v>
      </c>
    </row>
    <row r="473" spans="1:4" x14ac:dyDescent="0.25">
      <c r="A473" s="49">
        <v>463</v>
      </c>
      <c r="B473" s="50">
        <v>5724370424</v>
      </c>
      <c r="C473" s="51">
        <v>20.5</v>
      </c>
      <c r="D473" s="52" t="str">
        <f t="shared" si="7"/>
        <v>Twenty One</v>
      </c>
    </row>
    <row r="474" spans="1:4" x14ac:dyDescent="0.25">
      <c r="A474" s="49">
        <v>464</v>
      </c>
      <c r="B474" s="50">
        <v>5724370425</v>
      </c>
      <c r="C474" s="51">
        <v>14</v>
      </c>
      <c r="D474" s="52" t="str">
        <f t="shared" si="7"/>
        <v>Fourteen</v>
      </c>
    </row>
    <row r="475" spans="1:4" x14ac:dyDescent="0.25">
      <c r="A475" s="49">
        <v>465</v>
      </c>
      <c r="B475" s="50">
        <v>5724370426</v>
      </c>
      <c r="C475" s="51">
        <v>16.5</v>
      </c>
      <c r="D475" s="52" t="str">
        <f t="shared" si="7"/>
        <v>Seventeen</v>
      </c>
    </row>
    <row r="476" spans="1:4" x14ac:dyDescent="0.25">
      <c r="A476" s="49">
        <v>466</v>
      </c>
      <c r="B476" s="50">
        <v>5724370427</v>
      </c>
      <c r="C476" s="51">
        <v>21.5</v>
      </c>
      <c r="D476" s="52" t="str">
        <f t="shared" si="7"/>
        <v>Twenty Two</v>
      </c>
    </row>
    <row r="477" spans="1:4" x14ac:dyDescent="0.25">
      <c r="A477" s="49">
        <v>467</v>
      </c>
      <c r="B477" s="50">
        <v>5724370428</v>
      </c>
      <c r="C477" s="51">
        <v>17</v>
      </c>
      <c r="D477" s="52" t="str">
        <f t="shared" si="7"/>
        <v>Seventeen</v>
      </c>
    </row>
    <row r="478" spans="1:4" x14ac:dyDescent="0.25">
      <c r="A478" s="49">
        <v>468</v>
      </c>
      <c r="B478" s="50">
        <v>5724370429</v>
      </c>
      <c r="C478" s="51">
        <v>17</v>
      </c>
      <c r="D478" s="52" t="str">
        <f t="shared" si="7"/>
        <v>Seventeen</v>
      </c>
    </row>
    <row r="479" spans="1:4" x14ac:dyDescent="0.25">
      <c r="A479" s="49">
        <v>469</v>
      </c>
      <c r="B479" s="50">
        <v>5724370431</v>
      </c>
      <c r="C479" s="51">
        <v>14</v>
      </c>
      <c r="D479" s="52" t="str">
        <f t="shared" si="7"/>
        <v>Fourteen</v>
      </c>
    </row>
    <row r="480" spans="1:4" x14ac:dyDescent="0.25">
      <c r="A480" s="49">
        <v>470</v>
      </c>
      <c r="B480" s="50">
        <v>5724370432</v>
      </c>
      <c r="C480" s="51">
        <v>15</v>
      </c>
      <c r="D480" s="52" t="str">
        <f t="shared" si="7"/>
        <v>Fifteen</v>
      </c>
    </row>
    <row r="481" spans="1:4" x14ac:dyDescent="0.25">
      <c r="A481" s="49">
        <v>471</v>
      </c>
      <c r="B481" s="50">
        <v>5724370433</v>
      </c>
      <c r="C481" s="51">
        <v>21.5</v>
      </c>
      <c r="D481" s="52" t="str">
        <f t="shared" si="7"/>
        <v>Twenty Two</v>
      </c>
    </row>
    <row r="482" spans="1:4" x14ac:dyDescent="0.25">
      <c r="A482" s="49">
        <v>472</v>
      </c>
      <c r="B482" s="50">
        <v>5724370434</v>
      </c>
      <c r="C482" s="51">
        <v>17</v>
      </c>
      <c r="D482" s="52" t="str">
        <f t="shared" si="7"/>
        <v>Seventeen</v>
      </c>
    </row>
    <row r="483" spans="1:4" x14ac:dyDescent="0.25">
      <c r="A483" s="49">
        <v>473</v>
      </c>
      <c r="B483" s="50">
        <v>5724370435</v>
      </c>
      <c r="C483" s="51">
        <v>23.5</v>
      </c>
      <c r="D483" s="52" t="str">
        <f t="shared" si="7"/>
        <v>Twenty Four</v>
      </c>
    </row>
    <row r="484" spans="1:4" x14ac:dyDescent="0.25">
      <c r="A484" s="49">
        <v>474</v>
      </c>
      <c r="B484" s="50">
        <v>5724370436</v>
      </c>
      <c r="C484" s="51">
        <v>21</v>
      </c>
      <c r="D484" s="52" t="str">
        <f t="shared" si="7"/>
        <v>Twenty One</v>
      </c>
    </row>
    <row r="485" spans="1:4" x14ac:dyDescent="0.25">
      <c r="A485" s="49">
        <v>475</v>
      </c>
      <c r="B485" s="50">
        <v>5724370437</v>
      </c>
      <c r="C485" s="51">
        <v>14</v>
      </c>
      <c r="D485" s="52" t="str">
        <f t="shared" si="7"/>
        <v>Fourteen</v>
      </c>
    </row>
    <row r="486" spans="1:4" x14ac:dyDescent="0.25">
      <c r="A486" s="49">
        <v>476</v>
      </c>
      <c r="B486" s="50">
        <v>5724370438</v>
      </c>
      <c r="C486" s="51">
        <v>13.5</v>
      </c>
      <c r="D486" s="52" t="str">
        <f t="shared" si="7"/>
        <v>Fourteen</v>
      </c>
    </row>
    <row r="487" spans="1:4" x14ac:dyDescent="0.25">
      <c r="A487" s="49">
        <v>477</v>
      </c>
      <c r="B487" s="50">
        <v>5724370439</v>
      </c>
      <c r="C487" s="51">
        <v>17</v>
      </c>
      <c r="D487" s="52" t="str">
        <f t="shared" si="7"/>
        <v>Seventeen</v>
      </c>
    </row>
    <row r="488" spans="1:4" x14ac:dyDescent="0.25">
      <c r="A488" s="49">
        <v>478</v>
      </c>
      <c r="B488" s="50">
        <v>5724370440</v>
      </c>
      <c r="C488" s="51">
        <v>17</v>
      </c>
      <c r="D488" s="52" t="str">
        <f t="shared" si="7"/>
        <v>Seventeen</v>
      </c>
    </row>
    <row r="489" spans="1:4" x14ac:dyDescent="0.25">
      <c r="A489" s="49">
        <v>479</v>
      </c>
      <c r="B489" s="50">
        <v>5724370441</v>
      </c>
      <c r="C489" s="51">
        <v>17</v>
      </c>
      <c r="D489" s="52" t="str">
        <f t="shared" si="7"/>
        <v>Seventeen</v>
      </c>
    </row>
    <row r="490" spans="1:4" x14ac:dyDescent="0.25">
      <c r="A490" s="49">
        <v>480</v>
      </c>
      <c r="B490" s="50">
        <v>5724370442</v>
      </c>
      <c r="C490" s="51">
        <v>17</v>
      </c>
      <c r="D490" s="52" t="str">
        <f t="shared" si="7"/>
        <v>Seventeen</v>
      </c>
    </row>
    <row r="491" spans="1:4" x14ac:dyDescent="0.25">
      <c r="A491" s="49">
        <v>481</v>
      </c>
      <c r="B491" s="50">
        <v>5724370443</v>
      </c>
      <c r="C491" s="51">
        <v>16</v>
      </c>
      <c r="D491" s="52" t="str">
        <f t="shared" si="7"/>
        <v>Sixteen</v>
      </c>
    </row>
    <row r="492" spans="1:4" x14ac:dyDescent="0.25">
      <c r="A492" s="49">
        <v>482</v>
      </c>
      <c r="B492" s="50">
        <v>5724370444</v>
      </c>
      <c r="C492" s="51">
        <v>22.5</v>
      </c>
      <c r="D492" s="52" t="str">
        <f t="shared" si="7"/>
        <v>Twenty Three</v>
      </c>
    </row>
    <row r="493" spans="1:4" x14ac:dyDescent="0.25">
      <c r="A493" s="49">
        <v>483</v>
      </c>
      <c r="B493" s="50">
        <v>5724370445</v>
      </c>
      <c r="C493" s="51">
        <v>18</v>
      </c>
      <c r="D493" s="52" t="str">
        <f t="shared" si="7"/>
        <v>Eighteen</v>
      </c>
    </row>
    <row r="494" spans="1:4" x14ac:dyDescent="0.25">
      <c r="A494" s="49">
        <v>484</v>
      </c>
      <c r="B494" s="50">
        <v>5724370446</v>
      </c>
      <c r="C494" s="51">
        <v>15</v>
      </c>
      <c r="D494" s="52" t="str">
        <f t="shared" si="7"/>
        <v>Fifteen</v>
      </c>
    </row>
    <row r="495" spans="1:4" x14ac:dyDescent="0.25">
      <c r="A495" s="49">
        <v>485</v>
      </c>
      <c r="B495" s="50">
        <v>5724370447</v>
      </c>
      <c r="C495" s="51">
        <v>15</v>
      </c>
      <c r="D495" s="52" t="str">
        <f t="shared" si="7"/>
        <v>Fifteen</v>
      </c>
    </row>
    <row r="496" spans="1:4" x14ac:dyDescent="0.25">
      <c r="A496" s="49">
        <v>486</v>
      </c>
      <c r="B496" s="50">
        <v>5724370448</v>
      </c>
      <c r="C496" s="51">
        <v>17</v>
      </c>
      <c r="D496" s="52" t="str">
        <f t="shared" si="7"/>
        <v>Seventeen</v>
      </c>
    </row>
    <row r="497" spans="1:4" x14ac:dyDescent="0.25">
      <c r="A497" s="49">
        <v>487</v>
      </c>
      <c r="B497" s="50">
        <v>5724370449</v>
      </c>
      <c r="C497" s="51">
        <v>22</v>
      </c>
      <c r="D497" s="52" t="str">
        <f t="shared" si="7"/>
        <v>Twenty Two</v>
      </c>
    </row>
    <row r="498" spans="1:4" x14ac:dyDescent="0.25">
      <c r="A498" s="49">
        <v>488</v>
      </c>
      <c r="B498" s="50">
        <v>5724370450</v>
      </c>
      <c r="C498" s="51">
        <v>16</v>
      </c>
      <c r="D498" s="52" t="str">
        <f t="shared" si="7"/>
        <v>Sixteen</v>
      </c>
    </row>
    <row r="499" spans="1:4" x14ac:dyDescent="0.25">
      <c r="A499" s="49">
        <v>489</v>
      </c>
      <c r="B499" s="50">
        <v>5724370451</v>
      </c>
      <c r="C499" s="51">
        <v>21.5</v>
      </c>
      <c r="D499" s="52" t="str">
        <f t="shared" si="7"/>
        <v>Twenty Two</v>
      </c>
    </row>
    <row r="500" spans="1:4" x14ac:dyDescent="0.25">
      <c r="A500" s="49">
        <v>490</v>
      </c>
      <c r="B500" s="50">
        <v>5724370452</v>
      </c>
      <c r="C500" s="51">
        <v>17.5</v>
      </c>
      <c r="D500" s="52" t="str">
        <f t="shared" si="7"/>
        <v>Eighteen</v>
      </c>
    </row>
    <row r="501" spans="1:4" x14ac:dyDescent="0.25">
      <c r="A501" s="49">
        <v>491</v>
      </c>
      <c r="B501" s="50">
        <v>5724370453</v>
      </c>
      <c r="C501" s="51">
        <v>20</v>
      </c>
      <c r="D501" s="52" t="str">
        <f t="shared" si="7"/>
        <v>Twenty</v>
      </c>
    </row>
    <row r="502" spans="1:4" x14ac:dyDescent="0.25">
      <c r="A502" s="49">
        <v>492</v>
      </c>
      <c r="B502" s="50">
        <v>5724370454</v>
      </c>
      <c r="C502" s="51">
        <v>23.5</v>
      </c>
      <c r="D502" s="52" t="str">
        <f t="shared" si="7"/>
        <v>Twenty Four</v>
      </c>
    </row>
    <row r="503" spans="1:4" x14ac:dyDescent="0.25">
      <c r="A503" s="49">
        <v>493</v>
      </c>
      <c r="B503" s="50">
        <v>5724370455</v>
      </c>
      <c r="C503" s="51">
        <v>19.5</v>
      </c>
      <c r="D503" s="52" t="str">
        <f t="shared" si="7"/>
        <v>Twenty</v>
      </c>
    </row>
    <row r="504" spans="1:4" x14ac:dyDescent="0.25">
      <c r="A504" s="49">
        <v>494</v>
      </c>
      <c r="B504" s="50">
        <v>5724370456</v>
      </c>
      <c r="C504" s="51">
        <v>23</v>
      </c>
      <c r="D504" s="52" t="str">
        <f t="shared" si="7"/>
        <v>Twenty Three</v>
      </c>
    </row>
    <row r="505" spans="1:4" x14ac:dyDescent="0.25">
      <c r="A505" s="49">
        <v>495</v>
      </c>
      <c r="B505" s="50">
        <v>5724370457</v>
      </c>
      <c r="C505" s="51">
        <v>15</v>
      </c>
      <c r="D505" s="52" t="str">
        <f t="shared" si="7"/>
        <v>Fifteen</v>
      </c>
    </row>
    <row r="506" spans="1:4" x14ac:dyDescent="0.25">
      <c r="A506" s="49">
        <v>496</v>
      </c>
      <c r="B506" s="50">
        <v>5724370458</v>
      </c>
      <c r="C506" s="51">
        <v>20.5</v>
      </c>
      <c r="D506" s="52" t="str">
        <f t="shared" si="7"/>
        <v>Twenty One</v>
      </c>
    </row>
    <row r="507" spans="1:4" x14ac:dyDescent="0.25">
      <c r="A507" s="49">
        <v>497</v>
      </c>
      <c r="B507" s="50">
        <v>5724370459</v>
      </c>
      <c r="C507" s="51">
        <v>20.5</v>
      </c>
      <c r="D507" s="52" t="str">
        <f t="shared" si="7"/>
        <v>Twenty One</v>
      </c>
    </row>
    <row r="508" spans="1:4" x14ac:dyDescent="0.25">
      <c r="A508" s="49">
        <v>498</v>
      </c>
      <c r="B508" s="50">
        <v>5724370460</v>
      </c>
      <c r="C508" s="51">
        <v>8</v>
      </c>
      <c r="D508" s="52" t="str">
        <f t="shared" si="7"/>
        <v xml:space="preserve"> Eight</v>
      </c>
    </row>
    <row r="509" spans="1:4" x14ac:dyDescent="0.25">
      <c r="A509" s="49">
        <v>499</v>
      </c>
      <c r="B509" s="50">
        <v>5724370461</v>
      </c>
      <c r="C509" s="51">
        <v>18</v>
      </c>
      <c r="D509" s="52" t="str">
        <f t="shared" si="7"/>
        <v>Eighteen</v>
      </c>
    </row>
    <row r="510" spans="1:4" x14ac:dyDescent="0.25">
      <c r="A510" s="49">
        <v>500</v>
      </c>
      <c r="B510" s="50">
        <v>5724370462</v>
      </c>
      <c r="C510" s="51">
        <v>15</v>
      </c>
      <c r="D510" s="52" t="str">
        <f t="shared" si="7"/>
        <v>Fifteen</v>
      </c>
    </row>
    <row r="511" spans="1:4" x14ac:dyDescent="0.25">
      <c r="A511" s="49">
        <v>501</v>
      </c>
      <c r="B511" s="50">
        <v>5724370463</v>
      </c>
      <c r="C511" s="51">
        <v>8</v>
      </c>
      <c r="D511" s="52" t="str">
        <f t="shared" si="7"/>
        <v xml:space="preserve"> Eight</v>
      </c>
    </row>
    <row r="512" spans="1:4" x14ac:dyDescent="0.25">
      <c r="A512" s="49">
        <v>502</v>
      </c>
      <c r="B512" s="50">
        <v>5724370464</v>
      </c>
      <c r="C512" s="51">
        <v>16.5</v>
      </c>
      <c r="D512" s="52" t="str">
        <f t="shared" si="7"/>
        <v>Seventeen</v>
      </c>
    </row>
    <row r="513" spans="1:4" x14ac:dyDescent="0.25">
      <c r="A513" s="49">
        <v>503</v>
      </c>
      <c r="B513" s="50">
        <v>5724370465</v>
      </c>
      <c r="C513" s="51">
        <v>16</v>
      </c>
      <c r="D513" s="52" t="str">
        <f t="shared" si="7"/>
        <v>Sixteen</v>
      </c>
    </row>
    <row r="514" spans="1:4" x14ac:dyDescent="0.25">
      <c r="A514" s="49">
        <v>504</v>
      </c>
      <c r="B514" s="50">
        <v>5724370466</v>
      </c>
      <c r="C514" s="51">
        <v>19</v>
      </c>
      <c r="D514" s="52" t="str">
        <f t="shared" si="7"/>
        <v>Nineteen</v>
      </c>
    </row>
    <row r="515" spans="1:4" x14ac:dyDescent="0.25">
      <c r="A515" s="49">
        <v>505</v>
      </c>
      <c r="B515" s="50">
        <v>5724370467</v>
      </c>
      <c r="C515" s="51">
        <v>18</v>
      </c>
      <c r="D515" s="52" t="str">
        <f t="shared" si="7"/>
        <v>Eighteen</v>
      </c>
    </row>
    <row r="516" spans="1:4" x14ac:dyDescent="0.25">
      <c r="A516" s="49">
        <v>506</v>
      </c>
      <c r="B516" s="50">
        <v>5724370468</v>
      </c>
      <c r="C516" s="51">
        <v>23.5</v>
      </c>
      <c r="D516" s="52" t="str">
        <f t="shared" si="7"/>
        <v>Twenty Four</v>
      </c>
    </row>
    <row r="517" spans="1:4" x14ac:dyDescent="0.25">
      <c r="A517" s="49">
        <v>507</v>
      </c>
      <c r="B517" s="50">
        <v>5724370469</v>
      </c>
      <c r="C517" s="51">
        <v>17</v>
      </c>
      <c r="D517" s="52" t="str">
        <f t="shared" si="7"/>
        <v>Seventeen</v>
      </c>
    </row>
    <row r="518" spans="1:4" x14ac:dyDescent="0.25">
      <c r="A518" s="49">
        <v>508</v>
      </c>
      <c r="B518" s="50">
        <v>5724370470</v>
      </c>
      <c r="C518" s="51">
        <v>18.5</v>
      </c>
      <c r="D518" s="52" t="str">
        <f t="shared" si="7"/>
        <v>Nineteen</v>
      </c>
    </row>
    <row r="519" spans="1:4" x14ac:dyDescent="0.25">
      <c r="A519" s="49">
        <v>509</v>
      </c>
      <c r="B519" s="50">
        <v>5724370471</v>
      </c>
      <c r="C519" s="51">
        <v>21</v>
      </c>
      <c r="D519" s="52" t="str">
        <f t="shared" si="7"/>
        <v>Twenty One</v>
      </c>
    </row>
    <row r="520" spans="1:4" x14ac:dyDescent="0.25">
      <c r="A520" s="49">
        <v>510</v>
      </c>
      <c r="B520" s="50">
        <v>5724370472</v>
      </c>
      <c r="C520" s="51">
        <v>17.5</v>
      </c>
      <c r="D520" s="52" t="str">
        <f t="shared" si="7"/>
        <v>Eighteen</v>
      </c>
    </row>
    <row r="521" spans="1:4" x14ac:dyDescent="0.25">
      <c r="A521" s="49">
        <v>511</v>
      </c>
      <c r="B521" s="50">
        <v>5724370473</v>
      </c>
      <c r="C521" s="51">
        <v>19.5</v>
      </c>
      <c r="D521" s="52" t="str">
        <f t="shared" si="7"/>
        <v>Twenty</v>
      </c>
    </row>
    <row r="522" spans="1:4" x14ac:dyDescent="0.25">
      <c r="A522" s="49">
        <v>512</v>
      </c>
      <c r="B522" s="50">
        <v>5724370474</v>
      </c>
      <c r="C522" s="51">
        <v>18</v>
      </c>
      <c r="D522" s="52" t="str">
        <f t="shared" si="7"/>
        <v>Eighteen</v>
      </c>
    </row>
    <row r="523" spans="1:4" x14ac:dyDescent="0.25">
      <c r="A523" s="49">
        <v>513</v>
      </c>
      <c r="B523" s="50">
        <v>5724370475</v>
      </c>
      <c r="C523" s="51">
        <v>16.5</v>
      </c>
      <c r="D523" s="52" t="str">
        <f t="shared" si="7"/>
        <v>Seventeen</v>
      </c>
    </row>
    <row r="524" spans="1:4" x14ac:dyDescent="0.25">
      <c r="A524" s="49">
        <v>514</v>
      </c>
      <c r="B524" s="50">
        <v>5724370476</v>
      </c>
      <c r="C524" s="51">
        <v>17</v>
      </c>
      <c r="D524" s="52" t="str">
        <f t="shared" ref="D524:D587" si="8">SpellNumber(ROUND(C524,0))</f>
        <v>Seventeen</v>
      </c>
    </row>
    <row r="525" spans="1:4" x14ac:dyDescent="0.25">
      <c r="A525" s="49">
        <v>515</v>
      </c>
      <c r="B525" s="50">
        <v>5724370477</v>
      </c>
      <c r="C525" s="51">
        <v>20.5</v>
      </c>
      <c r="D525" s="52" t="str">
        <f t="shared" si="8"/>
        <v>Twenty One</v>
      </c>
    </row>
    <row r="526" spans="1:4" x14ac:dyDescent="0.25">
      <c r="A526" s="49">
        <v>516</v>
      </c>
      <c r="B526" s="50">
        <v>5724370478</v>
      </c>
      <c r="C526" s="51">
        <v>17.5</v>
      </c>
      <c r="D526" s="52" t="str">
        <f t="shared" si="8"/>
        <v>Eighteen</v>
      </c>
    </row>
    <row r="527" spans="1:4" x14ac:dyDescent="0.25">
      <c r="A527" s="49">
        <v>517</v>
      </c>
      <c r="B527" s="50">
        <v>5724370479</v>
      </c>
      <c r="C527" s="51">
        <v>21.5</v>
      </c>
      <c r="D527" s="52" t="str">
        <f t="shared" si="8"/>
        <v>Twenty Two</v>
      </c>
    </row>
    <row r="528" spans="1:4" x14ac:dyDescent="0.25">
      <c r="A528" s="49">
        <v>518</v>
      </c>
      <c r="B528" s="50">
        <v>5724370480</v>
      </c>
      <c r="C528" s="51">
        <v>18.5</v>
      </c>
      <c r="D528" s="52" t="str">
        <f t="shared" si="8"/>
        <v>Nineteen</v>
      </c>
    </row>
    <row r="529" spans="1:4" x14ac:dyDescent="0.25">
      <c r="A529" s="49">
        <v>519</v>
      </c>
      <c r="B529" s="50">
        <v>5724370481</v>
      </c>
      <c r="C529" s="51">
        <v>23</v>
      </c>
      <c r="D529" s="52" t="str">
        <f t="shared" si="8"/>
        <v>Twenty Three</v>
      </c>
    </row>
    <row r="530" spans="1:4" x14ac:dyDescent="0.25">
      <c r="A530" s="49">
        <v>520</v>
      </c>
      <c r="B530" s="50">
        <v>5724370482</v>
      </c>
      <c r="C530" s="51">
        <v>23</v>
      </c>
      <c r="D530" s="52" t="str">
        <f t="shared" si="8"/>
        <v>Twenty Three</v>
      </c>
    </row>
    <row r="531" spans="1:4" x14ac:dyDescent="0.25">
      <c r="A531" s="49">
        <v>521</v>
      </c>
      <c r="B531" s="50">
        <v>5724370483</v>
      </c>
      <c r="C531" s="51">
        <v>22.5</v>
      </c>
      <c r="D531" s="52" t="str">
        <f t="shared" si="8"/>
        <v>Twenty Three</v>
      </c>
    </row>
    <row r="532" spans="1:4" x14ac:dyDescent="0.25">
      <c r="A532" s="49">
        <v>522</v>
      </c>
      <c r="B532" s="50">
        <v>5724370484</v>
      </c>
      <c r="C532" s="51">
        <v>18.5</v>
      </c>
      <c r="D532" s="52" t="str">
        <f t="shared" si="8"/>
        <v>Nineteen</v>
      </c>
    </row>
    <row r="533" spans="1:4" x14ac:dyDescent="0.25">
      <c r="A533" s="49">
        <v>523</v>
      </c>
      <c r="B533" s="50">
        <v>5724370485</v>
      </c>
      <c r="C533" s="51">
        <v>20</v>
      </c>
      <c r="D533" s="52" t="str">
        <f t="shared" si="8"/>
        <v>Twenty</v>
      </c>
    </row>
    <row r="534" spans="1:4" x14ac:dyDescent="0.25">
      <c r="A534" s="49">
        <v>524</v>
      </c>
      <c r="B534" s="50">
        <v>5724370486</v>
      </c>
      <c r="C534" s="51">
        <v>21</v>
      </c>
      <c r="D534" s="52" t="str">
        <f t="shared" si="8"/>
        <v>Twenty One</v>
      </c>
    </row>
    <row r="535" spans="1:4" x14ac:dyDescent="0.25">
      <c r="A535" s="49">
        <v>525</v>
      </c>
      <c r="B535" s="50">
        <v>5724370487</v>
      </c>
      <c r="C535" s="51">
        <v>16.5</v>
      </c>
      <c r="D535" s="52" t="str">
        <f t="shared" si="8"/>
        <v>Seventeen</v>
      </c>
    </row>
    <row r="536" spans="1:4" x14ac:dyDescent="0.25">
      <c r="A536" s="49">
        <v>526</v>
      </c>
      <c r="B536" s="50">
        <v>5724370488</v>
      </c>
      <c r="C536" s="51">
        <v>17</v>
      </c>
      <c r="D536" s="52" t="str">
        <f t="shared" si="8"/>
        <v>Seventeen</v>
      </c>
    </row>
    <row r="537" spans="1:4" x14ac:dyDescent="0.25">
      <c r="A537" s="49">
        <v>527</v>
      </c>
      <c r="B537" s="50">
        <v>5724370489</v>
      </c>
      <c r="C537" s="51">
        <v>16.5</v>
      </c>
      <c r="D537" s="52" t="str">
        <f t="shared" si="8"/>
        <v>Seventeen</v>
      </c>
    </row>
    <row r="538" spans="1:4" x14ac:dyDescent="0.25">
      <c r="A538" s="49">
        <v>528</v>
      </c>
      <c r="B538" s="50">
        <v>5724370490</v>
      </c>
      <c r="C538" s="51">
        <v>19.5</v>
      </c>
      <c r="D538" s="52" t="str">
        <f t="shared" si="8"/>
        <v>Twenty</v>
      </c>
    </row>
    <row r="539" spans="1:4" x14ac:dyDescent="0.25">
      <c r="A539" s="49">
        <v>529</v>
      </c>
      <c r="B539" s="50">
        <v>5724370491</v>
      </c>
      <c r="C539" s="51">
        <v>18</v>
      </c>
      <c r="D539" s="52" t="str">
        <f t="shared" si="8"/>
        <v>Eighteen</v>
      </c>
    </row>
    <row r="540" spans="1:4" x14ac:dyDescent="0.25">
      <c r="A540" s="49">
        <v>530</v>
      </c>
      <c r="B540" s="50">
        <v>5724370492</v>
      </c>
      <c r="C540" s="51">
        <v>14.5</v>
      </c>
      <c r="D540" s="52" t="str">
        <f t="shared" si="8"/>
        <v>Fifteen</v>
      </c>
    </row>
    <row r="541" spans="1:4" x14ac:dyDescent="0.25">
      <c r="A541" s="49">
        <v>531</v>
      </c>
      <c r="B541" s="50">
        <v>5724370493</v>
      </c>
      <c r="C541" s="51">
        <v>17</v>
      </c>
      <c r="D541" s="52" t="str">
        <f t="shared" si="8"/>
        <v>Seventeen</v>
      </c>
    </row>
    <row r="542" spans="1:4" x14ac:dyDescent="0.25">
      <c r="A542" s="49">
        <v>532</v>
      </c>
      <c r="B542" s="50">
        <v>5724370494</v>
      </c>
      <c r="C542" s="51">
        <v>17.5</v>
      </c>
      <c r="D542" s="52" t="str">
        <f t="shared" si="8"/>
        <v>Eighteen</v>
      </c>
    </row>
    <row r="543" spans="1:4" x14ac:dyDescent="0.25">
      <c r="A543" s="49">
        <v>533</v>
      </c>
      <c r="B543" s="50">
        <v>5724370495</v>
      </c>
      <c r="C543" s="51">
        <v>21</v>
      </c>
      <c r="D543" s="52" t="str">
        <f t="shared" si="8"/>
        <v>Twenty One</v>
      </c>
    </row>
    <row r="544" spans="1:4" x14ac:dyDescent="0.25">
      <c r="A544" s="49">
        <v>534</v>
      </c>
      <c r="B544" s="50">
        <v>5724370496</v>
      </c>
      <c r="C544" s="51">
        <v>19</v>
      </c>
      <c r="D544" s="52" t="str">
        <f t="shared" si="8"/>
        <v>Nineteen</v>
      </c>
    </row>
    <row r="545" spans="1:4" x14ac:dyDescent="0.25">
      <c r="A545" s="49">
        <v>535</v>
      </c>
      <c r="B545" s="50">
        <v>5724370497</v>
      </c>
      <c r="C545" s="51">
        <v>22</v>
      </c>
      <c r="D545" s="52" t="str">
        <f t="shared" si="8"/>
        <v>Twenty Two</v>
      </c>
    </row>
    <row r="546" spans="1:4" x14ac:dyDescent="0.25">
      <c r="A546" s="49">
        <v>536</v>
      </c>
      <c r="B546" s="50">
        <v>5724370498</v>
      </c>
      <c r="C546" s="51">
        <v>21.5</v>
      </c>
      <c r="D546" s="52" t="str">
        <f t="shared" si="8"/>
        <v>Twenty Two</v>
      </c>
    </row>
    <row r="547" spans="1:4" x14ac:dyDescent="0.25">
      <c r="A547" s="49">
        <v>537</v>
      </c>
      <c r="B547" s="50">
        <v>5724370499</v>
      </c>
      <c r="C547" s="51">
        <v>15</v>
      </c>
      <c r="D547" s="52" t="str">
        <f t="shared" si="8"/>
        <v>Fifteen</v>
      </c>
    </row>
    <row r="548" spans="1:4" x14ac:dyDescent="0.25">
      <c r="A548" s="49">
        <v>538</v>
      </c>
      <c r="B548" s="50">
        <v>5724370500</v>
      </c>
      <c r="C548" s="51">
        <v>19</v>
      </c>
      <c r="D548" s="52" t="str">
        <f t="shared" si="8"/>
        <v>Nineteen</v>
      </c>
    </row>
    <row r="549" spans="1:4" x14ac:dyDescent="0.25">
      <c r="A549" s="49">
        <v>539</v>
      </c>
      <c r="B549" s="50">
        <v>5724370501</v>
      </c>
      <c r="C549" s="51">
        <v>19.5</v>
      </c>
      <c r="D549" s="52" t="str">
        <f t="shared" si="8"/>
        <v>Twenty</v>
      </c>
    </row>
    <row r="550" spans="1:4" x14ac:dyDescent="0.25">
      <c r="A550" s="49">
        <v>540</v>
      </c>
      <c r="B550" s="50">
        <v>5724370502</v>
      </c>
      <c r="C550" s="51">
        <v>19.8</v>
      </c>
      <c r="D550" s="52" t="str">
        <f t="shared" si="8"/>
        <v>Twenty</v>
      </c>
    </row>
    <row r="551" spans="1:4" x14ac:dyDescent="0.25">
      <c r="A551" s="49">
        <v>541</v>
      </c>
      <c r="B551" s="50">
        <v>5724370503</v>
      </c>
      <c r="C551" s="51">
        <v>18.8</v>
      </c>
      <c r="D551" s="52" t="str">
        <f t="shared" si="8"/>
        <v>Nineteen</v>
      </c>
    </row>
    <row r="552" spans="1:4" x14ac:dyDescent="0.25">
      <c r="A552" s="49">
        <v>542</v>
      </c>
      <c r="B552" s="50">
        <v>5724370504</v>
      </c>
      <c r="C552" s="51">
        <v>14</v>
      </c>
      <c r="D552" s="52" t="str">
        <f t="shared" si="8"/>
        <v>Fourteen</v>
      </c>
    </row>
    <row r="553" spans="1:4" x14ac:dyDescent="0.25">
      <c r="A553" s="49">
        <v>543</v>
      </c>
      <c r="B553" s="50">
        <v>5724370505</v>
      </c>
      <c r="C553" s="51">
        <v>22.3</v>
      </c>
      <c r="D553" s="52" t="str">
        <f t="shared" si="8"/>
        <v>Twenty Two</v>
      </c>
    </row>
    <row r="554" spans="1:4" x14ac:dyDescent="0.25">
      <c r="A554" s="49">
        <v>544</v>
      </c>
      <c r="B554" s="50">
        <v>5724370506</v>
      </c>
      <c r="C554" s="51">
        <v>19.8</v>
      </c>
      <c r="D554" s="52" t="str">
        <f t="shared" si="8"/>
        <v>Twenty</v>
      </c>
    </row>
    <row r="555" spans="1:4" x14ac:dyDescent="0.25">
      <c r="A555" s="49">
        <v>545</v>
      </c>
      <c r="B555" s="50">
        <v>5724370509</v>
      </c>
      <c r="C555" s="51">
        <v>22.3</v>
      </c>
      <c r="D555" s="52" t="str">
        <f t="shared" si="8"/>
        <v>Twenty Two</v>
      </c>
    </row>
    <row r="556" spans="1:4" x14ac:dyDescent="0.25">
      <c r="A556" s="49">
        <v>546</v>
      </c>
      <c r="B556" s="50">
        <v>5724370510</v>
      </c>
      <c r="C556" s="51">
        <v>16.8</v>
      </c>
      <c r="D556" s="52" t="str">
        <f t="shared" si="8"/>
        <v>Seventeen</v>
      </c>
    </row>
    <row r="557" spans="1:4" x14ac:dyDescent="0.25">
      <c r="A557" s="49">
        <v>547</v>
      </c>
      <c r="B557" s="50">
        <v>5724370511</v>
      </c>
      <c r="C557" s="51">
        <v>16</v>
      </c>
      <c r="D557" s="52" t="str">
        <f t="shared" si="8"/>
        <v>Sixteen</v>
      </c>
    </row>
    <row r="558" spans="1:4" x14ac:dyDescent="0.25">
      <c r="A558" s="49">
        <v>548</v>
      </c>
      <c r="B558" s="50">
        <v>5724370512</v>
      </c>
      <c r="C558" s="51">
        <v>20.3</v>
      </c>
      <c r="D558" s="52" t="str">
        <f t="shared" si="8"/>
        <v>Twenty</v>
      </c>
    </row>
    <row r="559" spans="1:4" x14ac:dyDescent="0.25">
      <c r="A559" s="49">
        <v>549</v>
      </c>
      <c r="B559" s="50">
        <v>5724370513</v>
      </c>
      <c r="C559" s="51">
        <v>19.5</v>
      </c>
      <c r="D559" s="52" t="str">
        <f t="shared" si="8"/>
        <v>Twenty</v>
      </c>
    </row>
    <row r="560" spans="1:4" x14ac:dyDescent="0.25">
      <c r="A560" s="49">
        <v>550</v>
      </c>
      <c r="B560" s="50">
        <v>5724370514</v>
      </c>
      <c r="C560" s="51">
        <v>16.8</v>
      </c>
      <c r="D560" s="52" t="str">
        <f t="shared" si="8"/>
        <v>Seventeen</v>
      </c>
    </row>
    <row r="561" spans="1:4" x14ac:dyDescent="0.25">
      <c r="A561" s="49">
        <v>551</v>
      </c>
      <c r="B561" s="50">
        <v>5724370515</v>
      </c>
      <c r="C561" s="51">
        <v>20.3</v>
      </c>
      <c r="D561" s="52" t="str">
        <f t="shared" si="8"/>
        <v>Twenty</v>
      </c>
    </row>
    <row r="562" spans="1:4" x14ac:dyDescent="0.25">
      <c r="A562" s="49">
        <v>552</v>
      </c>
      <c r="B562" s="50">
        <v>5724370516</v>
      </c>
      <c r="C562" s="51">
        <v>14</v>
      </c>
      <c r="D562" s="52" t="str">
        <f t="shared" si="8"/>
        <v>Fourteen</v>
      </c>
    </row>
    <row r="563" spans="1:4" x14ac:dyDescent="0.25">
      <c r="A563" s="49">
        <v>553</v>
      </c>
      <c r="B563" s="50">
        <v>5724370517</v>
      </c>
      <c r="C563" s="51">
        <v>8</v>
      </c>
      <c r="D563" s="52" t="str">
        <f t="shared" si="8"/>
        <v xml:space="preserve"> Eight</v>
      </c>
    </row>
    <row r="564" spans="1:4" x14ac:dyDescent="0.25">
      <c r="A564" s="49">
        <v>554</v>
      </c>
      <c r="B564" s="50">
        <v>5724370518</v>
      </c>
      <c r="C564" s="51">
        <v>19</v>
      </c>
      <c r="D564" s="52" t="str">
        <f t="shared" si="8"/>
        <v>Nineteen</v>
      </c>
    </row>
    <row r="565" spans="1:4" x14ac:dyDescent="0.25">
      <c r="A565" s="49">
        <v>555</v>
      </c>
      <c r="B565" s="50">
        <v>5724370519</v>
      </c>
      <c r="C565" s="51">
        <v>18</v>
      </c>
      <c r="D565" s="52" t="str">
        <f t="shared" si="8"/>
        <v>Eighteen</v>
      </c>
    </row>
    <row r="566" spans="1:4" x14ac:dyDescent="0.25">
      <c r="A566" s="49">
        <v>556</v>
      </c>
      <c r="B566" s="50">
        <v>5724370520</v>
      </c>
      <c r="C566" s="51">
        <v>22</v>
      </c>
      <c r="D566" s="52" t="str">
        <f t="shared" si="8"/>
        <v>Twenty Two</v>
      </c>
    </row>
    <row r="567" spans="1:4" x14ac:dyDescent="0.25">
      <c r="A567" s="49">
        <v>557</v>
      </c>
      <c r="B567" s="50">
        <v>5724370521</v>
      </c>
      <c r="C567" s="51">
        <v>16</v>
      </c>
      <c r="D567" s="52" t="str">
        <f t="shared" si="8"/>
        <v>Sixteen</v>
      </c>
    </row>
    <row r="568" spans="1:4" x14ac:dyDescent="0.25">
      <c r="A568" s="49">
        <v>558</v>
      </c>
      <c r="B568" s="50">
        <v>5724370522</v>
      </c>
      <c r="C568" s="51">
        <v>17.5</v>
      </c>
      <c r="D568" s="52" t="str">
        <f t="shared" si="8"/>
        <v>Eighteen</v>
      </c>
    </row>
    <row r="569" spans="1:4" x14ac:dyDescent="0.25">
      <c r="A569" s="49">
        <v>559</v>
      </c>
      <c r="B569" s="50">
        <v>5724370523</v>
      </c>
      <c r="C569" s="51">
        <v>21.5</v>
      </c>
      <c r="D569" s="52" t="str">
        <f t="shared" si="8"/>
        <v>Twenty Two</v>
      </c>
    </row>
    <row r="570" spans="1:4" x14ac:dyDescent="0.25">
      <c r="A570" s="49">
        <v>560</v>
      </c>
      <c r="B570" s="50">
        <v>5724370524</v>
      </c>
      <c r="C570" s="51">
        <v>21</v>
      </c>
      <c r="D570" s="52" t="str">
        <f t="shared" si="8"/>
        <v>Twenty One</v>
      </c>
    </row>
    <row r="571" spans="1:4" x14ac:dyDescent="0.25">
      <c r="A571" s="49">
        <v>561</v>
      </c>
      <c r="B571" s="50">
        <v>5724370525</v>
      </c>
      <c r="C571" s="51">
        <v>20.3</v>
      </c>
      <c r="D571" s="52" t="str">
        <f t="shared" si="8"/>
        <v>Twenty</v>
      </c>
    </row>
    <row r="572" spans="1:4" x14ac:dyDescent="0.25">
      <c r="A572" s="49">
        <v>562</v>
      </c>
      <c r="B572" s="50">
        <v>5724370526</v>
      </c>
      <c r="C572" s="51">
        <v>19.8</v>
      </c>
      <c r="D572" s="52" t="str">
        <f t="shared" si="8"/>
        <v>Twenty</v>
      </c>
    </row>
    <row r="573" spans="1:4" x14ac:dyDescent="0.25">
      <c r="A573" s="49">
        <v>563</v>
      </c>
      <c r="B573" s="50">
        <v>5724370527</v>
      </c>
      <c r="C573" s="51">
        <v>19.3</v>
      </c>
      <c r="D573" s="52" t="str">
        <f t="shared" si="8"/>
        <v>Nineteen</v>
      </c>
    </row>
    <row r="574" spans="1:4" x14ac:dyDescent="0.25">
      <c r="A574" s="49">
        <v>564</v>
      </c>
      <c r="B574" s="50">
        <v>5724370528</v>
      </c>
      <c r="C574" s="51">
        <v>16.8</v>
      </c>
      <c r="D574" s="52" t="str">
        <f t="shared" si="8"/>
        <v>Seventeen</v>
      </c>
    </row>
    <row r="575" spans="1:4" x14ac:dyDescent="0.25">
      <c r="A575" s="49">
        <v>565</v>
      </c>
      <c r="B575" s="50">
        <v>5724370529</v>
      </c>
      <c r="C575" s="51">
        <v>21.3</v>
      </c>
      <c r="D575" s="52" t="str">
        <f t="shared" si="8"/>
        <v>Twenty One</v>
      </c>
    </row>
    <row r="576" spans="1:4" x14ac:dyDescent="0.25">
      <c r="A576" s="49">
        <v>566</v>
      </c>
      <c r="B576" s="50">
        <v>5724370530</v>
      </c>
      <c r="C576" s="51">
        <v>18.5</v>
      </c>
      <c r="D576" s="52" t="str">
        <f t="shared" si="8"/>
        <v>Nineteen</v>
      </c>
    </row>
    <row r="577" spans="1:4" x14ac:dyDescent="0.25">
      <c r="A577" s="49">
        <v>567</v>
      </c>
      <c r="B577" s="50">
        <v>5724370531</v>
      </c>
      <c r="C577" s="51">
        <v>20.3</v>
      </c>
      <c r="D577" s="52" t="str">
        <f t="shared" si="8"/>
        <v>Twenty</v>
      </c>
    </row>
    <row r="578" spans="1:4" x14ac:dyDescent="0.25">
      <c r="A578" s="49">
        <v>568</v>
      </c>
      <c r="B578" s="50">
        <v>5724370532</v>
      </c>
      <c r="C578" s="51">
        <v>22</v>
      </c>
      <c r="D578" s="52" t="str">
        <f t="shared" si="8"/>
        <v>Twenty Two</v>
      </c>
    </row>
    <row r="579" spans="1:4" x14ac:dyDescent="0.25">
      <c r="A579" s="49">
        <v>569</v>
      </c>
      <c r="B579" s="50">
        <v>5724370533</v>
      </c>
      <c r="C579" s="51">
        <v>19.5</v>
      </c>
      <c r="D579" s="52" t="str">
        <f t="shared" si="8"/>
        <v>Twenty</v>
      </c>
    </row>
    <row r="580" spans="1:4" x14ac:dyDescent="0.25">
      <c r="A580" s="49">
        <v>570</v>
      </c>
      <c r="B580" s="50">
        <v>5724370534</v>
      </c>
      <c r="C580" s="51">
        <v>19</v>
      </c>
      <c r="D580" s="52" t="str">
        <f t="shared" si="8"/>
        <v>Nineteen</v>
      </c>
    </row>
    <row r="581" spans="1:4" x14ac:dyDescent="0.25">
      <c r="A581" s="49">
        <v>571</v>
      </c>
      <c r="B581" s="50">
        <v>5724370535</v>
      </c>
      <c r="C581" s="51">
        <v>17.8</v>
      </c>
      <c r="D581" s="52" t="str">
        <f t="shared" si="8"/>
        <v>Eighteen</v>
      </c>
    </row>
    <row r="582" spans="1:4" x14ac:dyDescent="0.25">
      <c r="A582" s="49">
        <v>572</v>
      </c>
      <c r="B582" s="50">
        <v>5724370536</v>
      </c>
      <c r="C582" s="51">
        <v>15.5</v>
      </c>
      <c r="D582" s="52" t="str">
        <f t="shared" si="8"/>
        <v>Sixteen</v>
      </c>
    </row>
    <row r="583" spans="1:4" x14ac:dyDescent="0.25">
      <c r="A583" s="49">
        <v>573</v>
      </c>
      <c r="B583" s="50">
        <v>5724370537</v>
      </c>
      <c r="C583" s="51">
        <v>16</v>
      </c>
      <c r="D583" s="52" t="str">
        <f t="shared" si="8"/>
        <v>Sixteen</v>
      </c>
    </row>
    <row r="584" spans="1:4" x14ac:dyDescent="0.25">
      <c r="A584" s="49">
        <v>574</v>
      </c>
      <c r="B584" s="50">
        <v>5724370538</v>
      </c>
      <c r="C584" s="51">
        <v>20.3</v>
      </c>
      <c r="D584" s="52" t="str">
        <f t="shared" si="8"/>
        <v>Twenty</v>
      </c>
    </row>
    <row r="585" spans="1:4" x14ac:dyDescent="0.25">
      <c r="A585" s="49">
        <v>575</v>
      </c>
      <c r="B585" s="50">
        <v>5724370539</v>
      </c>
      <c r="C585" s="51">
        <v>22.5</v>
      </c>
      <c r="D585" s="52" t="str">
        <f t="shared" si="8"/>
        <v>Twenty Three</v>
      </c>
    </row>
    <row r="586" spans="1:4" x14ac:dyDescent="0.25">
      <c r="A586" s="49">
        <v>576</v>
      </c>
      <c r="B586" s="50">
        <v>5724370540</v>
      </c>
      <c r="C586" s="51">
        <v>21.5</v>
      </c>
      <c r="D586" s="52" t="str">
        <f t="shared" si="8"/>
        <v>Twenty Two</v>
      </c>
    </row>
    <row r="587" spans="1:4" x14ac:dyDescent="0.25">
      <c r="A587" s="49">
        <v>577</v>
      </c>
      <c r="B587" s="50">
        <v>5724370542</v>
      </c>
      <c r="C587" s="51">
        <v>8</v>
      </c>
      <c r="D587" s="52" t="str">
        <f t="shared" si="8"/>
        <v xml:space="preserve"> Eight</v>
      </c>
    </row>
    <row r="588" spans="1:4" x14ac:dyDescent="0.25">
      <c r="A588" s="49">
        <v>578</v>
      </c>
      <c r="B588" s="50">
        <v>5724370543</v>
      </c>
      <c r="C588" s="51">
        <v>16.8</v>
      </c>
      <c r="D588" s="52" t="str">
        <f t="shared" ref="D588:D651" si="9">SpellNumber(ROUND(C588,0))</f>
        <v>Seventeen</v>
      </c>
    </row>
    <row r="589" spans="1:4" x14ac:dyDescent="0.25">
      <c r="A589" s="49">
        <v>579</v>
      </c>
      <c r="B589" s="50">
        <v>5724370544</v>
      </c>
      <c r="C589" s="51">
        <v>20.3</v>
      </c>
      <c r="D589" s="52" t="str">
        <f t="shared" si="9"/>
        <v>Twenty</v>
      </c>
    </row>
    <row r="590" spans="1:4" x14ac:dyDescent="0.25">
      <c r="A590" s="49">
        <v>580</v>
      </c>
      <c r="B590" s="50">
        <v>5724370545</v>
      </c>
      <c r="C590" s="51">
        <v>20.5</v>
      </c>
      <c r="D590" s="52" t="str">
        <f t="shared" si="9"/>
        <v>Twenty One</v>
      </c>
    </row>
    <row r="591" spans="1:4" x14ac:dyDescent="0.25">
      <c r="A591" s="49">
        <v>581</v>
      </c>
      <c r="B591" s="50">
        <v>5724370546</v>
      </c>
      <c r="C591" s="51">
        <v>16</v>
      </c>
      <c r="D591" s="52" t="str">
        <f t="shared" si="9"/>
        <v>Sixteen</v>
      </c>
    </row>
    <row r="592" spans="1:4" x14ac:dyDescent="0.25">
      <c r="A592" s="49">
        <v>582</v>
      </c>
      <c r="B592" s="50">
        <v>5724370547</v>
      </c>
      <c r="C592" s="51">
        <v>18.3</v>
      </c>
      <c r="D592" s="52" t="str">
        <f t="shared" si="9"/>
        <v>Eighteen</v>
      </c>
    </row>
    <row r="593" spans="1:4" x14ac:dyDescent="0.25">
      <c r="A593" s="49">
        <v>583</v>
      </c>
      <c r="B593" s="50">
        <v>5724370548</v>
      </c>
      <c r="C593" s="51">
        <v>16.5</v>
      </c>
      <c r="D593" s="52" t="str">
        <f t="shared" si="9"/>
        <v>Seventeen</v>
      </c>
    </row>
    <row r="594" spans="1:4" x14ac:dyDescent="0.25">
      <c r="A594" s="49">
        <v>584</v>
      </c>
      <c r="B594" s="50">
        <v>5724370549</v>
      </c>
      <c r="C594" s="51">
        <v>17.8</v>
      </c>
      <c r="D594" s="52" t="str">
        <f t="shared" si="9"/>
        <v>Eighteen</v>
      </c>
    </row>
    <row r="595" spans="1:4" x14ac:dyDescent="0.25">
      <c r="A595" s="49">
        <v>585</v>
      </c>
      <c r="B595" s="50">
        <v>5724370551</v>
      </c>
      <c r="C595" s="51">
        <v>20.5</v>
      </c>
      <c r="D595" s="52" t="str">
        <f t="shared" si="9"/>
        <v>Twenty One</v>
      </c>
    </row>
    <row r="596" spans="1:4" x14ac:dyDescent="0.25">
      <c r="A596" s="49">
        <v>586</v>
      </c>
      <c r="B596" s="50">
        <v>5724370552</v>
      </c>
      <c r="C596" s="51">
        <v>18.3</v>
      </c>
      <c r="D596" s="52" t="str">
        <f t="shared" si="9"/>
        <v>Eighteen</v>
      </c>
    </row>
    <row r="597" spans="1:4" x14ac:dyDescent="0.25">
      <c r="A597" s="49">
        <v>587</v>
      </c>
      <c r="B597" s="50">
        <v>5724370553</v>
      </c>
      <c r="C597" s="51">
        <v>20.3</v>
      </c>
      <c r="D597" s="52" t="str">
        <f t="shared" si="9"/>
        <v>Twenty</v>
      </c>
    </row>
    <row r="598" spans="1:4" x14ac:dyDescent="0.25">
      <c r="A598" s="49">
        <v>588</v>
      </c>
      <c r="B598" s="50">
        <v>5724370554</v>
      </c>
      <c r="C598" s="51">
        <v>19.8</v>
      </c>
      <c r="D598" s="52" t="str">
        <f t="shared" si="9"/>
        <v>Twenty</v>
      </c>
    </row>
    <row r="599" spans="1:4" x14ac:dyDescent="0.25">
      <c r="A599" s="49">
        <v>589</v>
      </c>
      <c r="B599" s="50">
        <v>5724370555</v>
      </c>
      <c r="C599" s="51">
        <v>18.3</v>
      </c>
      <c r="D599" s="52" t="str">
        <f t="shared" si="9"/>
        <v>Eighteen</v>
      </c>
    </row>
    <row r="600" spans="1:4" x14ac:dyDescent="0.25">
      <c r="A600" s="49">
        <v>590</v>
      </c>
      <c r="B600" s="50">
        <v>5724370556</v>
      </c>
      <c r="C600" s="51">
        <v>21.8</v>
      </c>
      <c r="D600" s="52" t="str">
        <f t="shared" si="9"/>
        <v>Twenty Two</v>
      </c>
    </row>
    <row r="601" spans="1:4" x14ac:dyDescent="0.25">
      <c r="A601" s="49">
        <v>591</v>
      </c>
      <c r="B601" s="50">
        <v>5724370557</v>
      </c>
      <c r="C601" s="51">
        <v>17.8</v>
      </c>
      <c r="D601" s="52" t="str">
        <f t="shared" si="9"/>
        <v>Eighteen</v>
      </c>
    </row>
    <row r="602" spans="1:4" x14ac:dyDescent="0.25">
      <c r="A602" s="49">
        <v>592</v>
      </c>
      <c r="B602" s="50">
        <v>5724370558</v>
      </c>
      <c r="C602" s="51">
        <v>16.5</v>
      </c>
      <c r="D602" s="52" t="str">
        <f t="shared" si="9"/>
        <v>Seventeen</v>
      </c>
    </row>
    <row r="603" spans="1:4" x14ac:dyDescent="0.25">
      <c r="A603" s="49">
        <v>593</v>
      </c>
      <c r="B603" s="50">
        <v>5724370559</v>
      </c>
      <c r="C603" s="51">
        <v>19</v>
      </c>
      <c r="D603" s="52" t="str">
        <f t="shared" si="9"/>
        <v>Nineteen</v>
      </c>
    </row>
    <row r="604" spans="1:4" x14ac:dyDescent="0.25">
      <c r="A604" s="49">
        <v>594</v>
      </c>
      <c r="B604" s="50">
        <v>5724370560</v>
      </c>
      <c r="C604" s="51">
        <v>19.5</v>
      </c>
      <c r="D604" s="52" t="str">
        <f t="shared" si="9"/>
        <v>Twenty</v>
      </c>
    </row>
    <row r="605" spans="1:4" x14ac:dyDescent="0.25">
      <c r="A605" s="49">
        <v>595</v>
      </c>
      <c r="B605" s="50">
        <v>5724370561</v>
      </c>
      <c r="C605" s="51">
        <v>16.3</v>
      </c>
      <c r="D605" s="52" t="str">
        <f t="shared" si="9"/>
        <v>Sixteen</v>
      </c>
    </row>
    <row r="606" spans="1:4" x14ac:dyDescent="0.25">
      <c r="A606" s="49">
        <v>596</v>
      </c>
      <c r="B606" s="50">
        <v>5724370562</v>
      </c>
      <c r="C606" s="51">
        <v>19.8</v>
      </c>
      <c r="D606" s="52" t="str">
        <f t="shared" si="9"/>
        <v>Twenty</v>
      </c>
    </row>
    <row r="607" spans="1:4" x14ac:dyDescent="0.25">
      <c r="A607" s="49">
        <v>597</v>
      </c>
      <c r="B607" s="50">
        <v>5724370563</v>
      </c>
      <c r="C607" s="51">
        <v>19</v>
      </c>
      <c r="D607" s="52" t="str">
        <f t="shared" si="9"/>
        <v>Nineteen</v>
      </c>
    </row>
    <row r="608" spans="1:4" x14ac:dyDescent="0.25">
      <c r="A608" s="49">
        <v>598</v>
      </c>
      <c r="B608" s="50">
        <v>5724370564</v>
      </c>
      <c r="C608" s="51">
        <v>19.8</v>
      </c>
      <c r="D608" s="52" t="str">
        <f t="shared" si="9"/>
        <v>Twenty</v>
      </c>
    </row>
    <row r="609" spans="1:4" x14ac:dyDescent="0.25">
      <c r="A609" s="49">
        <v>599</v>
      </c>
      <c r="B609" s="50">
        <v>5724370565</v>
      </c>
      <c r="C609" s="51">
        <v>19.5</v>
      </c>
      <c r="D609" s="52" t="str">
        <f t="shared" si="9"/>
        <v>Twenty</v>
      </c>
    </row>
    <row r="610" spans="1:4" x14ac:dyDescent="0.25">
      <c r="A610" s="49">
        <v>600</v>
      </c>
      <c r="B610" s="50">
        <v>5724370566</v>
      </c>
      <c r="C610" s="51">
        <v>19.8</v>
      </c>
      <c r="D610" s="52" t="str">
        <f t="shared" si="9"/>
        <v>Twenty</v>
      </c>
    </row>
    <row r="611" spans="1:4" x14ac:dyDescent="0.25">
      <c r="A611" s="49">
        <v>601</v>
      </c>
      <c r="B611" s="50">
        <v>5724370567</v>
      </c>
      <c r="C611" s="51">
        <v>17.5</v>
      </c>
      <c r="D611" s="52" t="str">
        <f t="shared" si="9"/>
        <v>Eighteen</v>
      </c>
    </row>
    <row r="612" spans="1:4" x14ac:dyDescent="0.25">
      <c r="A612" s="49">
        <v>602</v>
      </c>
      <c r="B612" s="50">
        <v>5724370568</v>
      </c>
      <c r="C612" s="51">
        <v>17.5</v>
      </c>
      <c r="D612" s="52" t="str">
        <f t="shared" si="9"/>
        <v>Eighteen</v>
      </c>
    </row>
    <row r="613" spans="1:4" x14ac:dyDescent="0.25">
      <c r="A613" s="49">
        <v>603</v>
      </c>
      <c r="B613" s="50">
        <v>5724370569</v>
      </c>
      <c r="C613" s="51">
        <v>19.8</v>
      </c>
      <c r="D613" s="52" t="str">
        <f t="shared" si="9"/>
        <v>Twenty</v>
      </c>
    </row>
    <row r="614" spans="1:4" x14ac:dyDescent="0.25">
      <c r="A614" s="49">
        <v>604</v>
      </c>
      <c r="B614" s="50">
        <v>5724370570</v>
      </c>
      <c r="C614" s="51">
        <v>20.3</v>
      </c>
      <c r="D614" s="52" t="str">
        <f t="shared" si="9"/>
        <v>Twenty</v>
      </c>
    </row>
    <row r="615" spans="1:4" x14ac:dyDescent="0.25">
      <c r="A615" s="49">
        <v>605</v>
      </c>
      <c r="B615" s="50">
        <v>5724370571</v>
      </c>
      <c r="C615" s="51">
        <v>18.5</v>
      </c>
      <c r="D615" s="52" t="str">
        <f t="shared" si="9"/>
        <v>Nineteen</v>
      </c>
    </row>
    <row r="616" spans="1:4" x14ac:dyDescent="0.25">
      <c r="A616" s="49">
        <v>606</v>
      </c>
      <c r="B616" s="50">
        <v>5724370572</v>
      </c>
      <c r="C616" s="51">
        <v>17</v>
      </c>
      <c r="D616" s="52" t="str">
        <f t="shared" si="9"/>
        <v>Seventeen</v>
      </c>
    </row>
    <row r="617" spans="1:4" x14ac:dyDescent="0.25">
      <c r="A617" s="49">
        <v>607</v>
      </c>
      <c r="B617" s="50">
        <v>5724370573</v>
      </c>
      <c r="C617" s="51">
        <v>19.8</v>
      </c>
      <c r="D617" s="52" t="str">
        <f t="shared" si="9"/>
        <v>Twenty</v>
      </c>
    </row>
    <row r="618" spans="1:4" x14ac:dyDescent="0.25">
      <c r="A618" s="49">
        <v>608</v>
      </c>
      <c r="B618" s="50">
        <v>5724370574</v>
      </c>
      <c r="C618" s="51">
        <v>21.5</v>
      </c>
      <c r="D618" s="52" t="str">
        <f t="shared" si="9"/>
        <v>Twenty Two</v>
      </c>
    </row>
    <row r="619" spans="1:4" x14ac:dyDescent="0.25">
      <c r="A619" s="49">
        <v>609</v>
      </c>
      <c r="B619" s="50">
        <v>5724370575</v>
      </c>
      <c r="C619" s="51">
        <v>16</v>
      </c>
      <c r="D619" s="52" t="str">
        <f t="shared" si="9"/>
        <v>Sixteen</v>
      </c>
    </row>
    <row r="620" spans="1:4" x14ac:dyDescent="0.25">
      <c r="A620" s="49">
        <v>610</v>
      </c>
      <c r="B620" s="50">
        <v>5724370576</v>
      </c>
      <c r="C620" s="51">
        <v>19.5</v>
      </c>
      <c r="D620" s="52" t="str">
        <f t="shared" si="9"/>
        <v>Twenty</v>
      </c>
    </row>
    <row r="621" spans="1:4" x14ac:dyDescent="0.25">
      <c r="A621" s="49">
        <v>611</v>
      </c>
      <c r="B621" s="50">
        <v>5724370577</v>
      </c>
      <c r="C621" s="51">
        <v>21</v>
      </c>
      <c r="D621" s="52" t="str">
        <f t="shared" si="9"/>
        <v>Twenty One</v>
      </c>
    </row>
    <row r="622" spans="1:4" x14ac:dyDescent="0.25">
      <c r="A622" s="49">
        <v>612</v>
      </c>
      <c r="B622" s="50">
        <v>5724370579</v>
      </c>
      <c r="C622" s="51">
        <v>15.5</v>
      </c>
      <c r="D622" s="52" t="str">
        <f t="shared" si="9"/>
        <v>Sixteen</v>
      </c>
    </row>
    <row r="623" spans="1:4" x14ac:dyDescent="0.25">
      <c r="A623" s="49">
        <v>613</v>
      </c>
      <c r="B623" s="50">
        <v>5724370580</v>
      </c>
      <c r="C623" s="51">
        <v>21.5</v>
      </c>
      <c r="D623" s="52" t="str">
        <f t="shared" si="9"/>
        <v>Twenty Two</v>
      </c>
    </row>
    <row r="624" spans="1:4" x14ac:dyDescent="0.25">
      <c r="A624" s="49">
        <v>614</v>
      </c>
      <c r="B624" s="50">
        <v>5724370581</v>
      </c>
      <c r="C624" s="51">
        <v>16.8</v>
      </c>
      <c r="D624" s="52" t="str">
        <f t="shared" si="9"/>
        <v>Seventeen</v>
      </c>
    </row>
    <row r="625" spans="1:4" x14ac:dyDescent="0.25">
      <c r="A625" s="49">
        <v>615</v>
      </c>
      <c r="B625" s="50">
        <v>5724370582</v>
      </c>
      <c r="C625" s="51">
        <v>17</v>
      </c>
      <c r="D625" s="52" t="str">
        <f t="shared" si="9"/>
        <v>Seventeen</v>
      </c>
    </row>
    <row r="626" spans="1:4" x14ac:dyDescent="0.25">
      <c r="A626" s="49">
        <v>616</v>
      </c>
      <c r="B626" s="50">
        <v>5724370583</v>
      </c>
      <c r="C626" s="51">
        <v>19.8</v>
      </c>
      <c r="D626" s="52" t="str">
        <f t="shared" si="9"/>
        <v>Twenty</v>
      </c>
    </row>
    <row r="627" spans="1:4" x14ac:dyDescent="0.25">
      <c r="A627" s="49">
        <v>617</v>
      </c>
      <c r="B627" s="50">
        <v>5724370584</v>
      </c>
      <c r="C627" s="51">
        <v>13.8</v>
      </c>
      <c r="D627" s="52" t="str">
        <f t="shared" si="9"/>
        <v>Fourteen</v>
      </c>
    </row>
    <row r="628" spans="1:4" x14ac:dyDescent="0.25">
      <c r="A628" s="49">
        <v>618</v>
      </c>
      <c r="B628" s="50">
        <v>5724370585</v>
      </c>
      <c r="C628" s="51">
        <v>22</v>
      </c>
      <c r="D628" s="52" t="str">
        <f t="shared" si="9"/>
        <v>Twenty Two</v>
      </c>
    </row>
    <row r="629" spans="1:4" x14ac:dyDescent="0.25">
      <c r="A629" s="49">
        <v>619</v>
      </c>
      <c r="B629" s="50">
        <v>5724370587</v>
      </c>
      <c r="C629" s="51">
        <v>22</v>
      </c>
      <c r="D629" s="52" t="str">
        <f t="shared" si="9"/>
        <v>Twenty Two</v>
      </c>
    </row>
    <row r="630" spans="1:4" x14ac:dyDescent="0.25">
      <c r="A630" s="49">
        <v>620</v>
      </c>
      <c r="B630" s="50">
        <v>5724370588</v>
      </c>
      <c r="C630" s="51">
        <v>17</v>
      </c>
      <c r="D630" s="52" t="str">
        <f t="shared" si="9"/>
        <v>Seventeen</v>
      </c>
    </row>
    <row r="631" spans="1:4" x14ac:dyDescent="0.25">
      <c r="A631" s="49">
        <v>621</v>
      </c>
      <c r="B631" s="50">
        <v>5724370589</v>
      </c>
      <c r="C631" s="51">
        <v>19</v>
      </c>
      <c r="D631" s="52" t="str">
        <f t="shared" si="9"/>
        <v>Nineteen</v>
      </c>
    </row>
    <row r="632" spans="1:4" x14ac:dyDescent="0.25">
      <c r="A632" s="49">
        <v>622</v>
      </c>
      <c r="B632" s="50">
        <v>5724370590</v>
      </c>
      <c r="C632" s="51">
        <v>19.5</v>
      </c>
      <c r="D632" s="52" t="str">
        <f t="shared" si="9"/>
        <v>Twenty</v>
      </c>
    </row>
    <row r="633" spans="1:4" x14ac:dyDescent="0.25">
      <c r="A633" s="49">
        <v>623</v>
      </c>
      <c r="B633" s="50">
        <v>5724370591</v>
      </c>
      <c r="C633" s="51">
        <v>19.5</v>
      </c>
      <c r="D633" s="52" t="str">
        <f t="shared" si="9"/>
        <v>Twenty</v>
      </c>
    </row>
    <row r="634" spans="1:4" x14ac:dyDescent="0.25">
      <c r="A634" s="49">
        <v>624</v>
      </c>
      <c r="B634" s="50">
        <v>5724370592</v>
      </c>
      <c r="C634" s="51">
        <v>17.5</v>
      </c>
      <c r="D634" s="52" t="str">
        <f t="shared" si="9"/>
        <v>Eighteen</v>
      </c>
    </row>
    <row r="635" spans="1:4" x14ac:dyDescent="0.25">
      <c r="A635" s="49">
        <v>625</v>
      </c>
      <c r="B635" s="50">
        <v>5724370593</v>
      </c>
      <c r="C635" s="51">
        <v>16</v>
      </c>
      <c r="D635" s="52" t="str">
        <f t="shared" si="9"/>
        <v>Sixteen</v>
      </c>
    </row>
    <row r="636" spans="1:4" x14ac:dyDescent="0.25">
      <c r="A636" s="49">
        <v>626</v>
      </c>
      <c r="B636" s="50">
        <v>5724370594</v>
      </c>
      <c r="C636" s="51">
        <v>19.8</v>
      </c>
      <c r="D636" s="52" t="str">
        <f t="shared" si="9"/>
        <v>Twenty</v>
      </c>
    </row>
    <row r="637" spans="1:4" x14ac:dyDescent="0.25">
      <c r="A637" s="49">
        <v>627</v>
      </c>
      <c r="B637" s="50">
        <v>5724370595</v>
      </c>
      <c r="C637" s="51">
        <v>19</v>
      </c>
      <c r="D637" s="52" t="str">
        <f t="shared" si="9"/>
        <v>Nineteen</v>
      </c>
    </row>
    <row r="638" spans="1:4" x14ac:dyDescent="0.25">
      <c r="A638" s="49">
        <v>628</v>
      </c>
      <c r="B638" s="50">
        <v>5724370596</v>
      </c>
      <c r="C638" s="51">
        <v>17</v>
      </c>
      <c r="D638" s="52" t="str">
        <f t="shared" si="9"/>
        <v>Seventeen</v>
      </c>
    </row>
    <row r="639" spans="1:4" x14ac:dyDescent="0.25">
      <c r="A639" s="49">
        <v>629</v>
      </c>
      <c r="B639" s="50">
        <v>5724370597</v>
      </c>
      <c r="C639" s="51">
        <v>15</v>
      </c>
      <c r="D639" s="52" t="str">
        <f t="shared" si="9"/>
        <v>Fifteen</v>
      </c>
    </row>
    <row r="640" spans="1:4" x14ac:dyDescent="0.25">
      <c r="A640" s="49">
        <v>630</v>
      </c>
      <c r="B640" s="50">
        <v>5724370598</v>
      </c>
      <c r="C640" s="51">
        <v>19.8</v>
      </c>
      <c r="D640" s="52" t="str">
        <f t="shared" si="9"/>
        <v>Twenty</v>
      </c>
    </row>
    <row r="641" spans="1:4" x14ac:dyDescent="0.25">
      <c r="A641" s="49">
        <v>631</v>
      </c>
      <c r="B641" s="50">
        <v>5724370599</v>
      </c>
      <c r="C641" s="51">
        <v>17.5</v>
      </c>
      <c r="D641" s="52" t="str">
        <f t="shared" si="9"/>
        <v>Eighteen</v>
      </c>
    </row>
    <row r="642" spans="1:4" x14ac:dyDescent="0.25">
      <c r="A642" s="49">
        <v>632</v>
      </c>
      <c r="B642" s="50">
        <v>5724370600</v>
      </c>
      <c r="C642" s="51">
        <v>15.5</v>
      </c>
      <c r="D642" s="52" t="str">
        <f t="shared" si="9"/>
        <v>Sixteen</v>
      </c>
    </row>
    <row r="643" spans="1:4" x14ac:dyDescent="0.25">
      <c r="A643" s="49">
        <v>633</v>
      </c>
      <c r="B643" s="50">
        <v>5724370601</v>
      </c>
      <c r="C643" s="51">
        <v>15</v>
      </c>
      <c r="D643" s="52" t="str">
        <f t="shared" si="9"/>
        <v>Fifteen</v>
      </c>
    </row>
    <row r="644" spans="1:4" x14ac:dyDescent="0.25">
      <c r="A644" s="49">
        <v>634</v>
      </c>
      <c r="B644" s="50">
        <v>5724370602</v>
      </c>
      <c r="C644" s="51">
        <v>19.3</v>
      </c>
      <c r="D644" s="52" t="str">
        <f t="shared" si="9"/>
        <v>Nineteen</v>
      </c>
    </row>
    <row r="645" spans="1:4" x14ac:dyDescent="0.25">
      <c r="A645" s="49">
        <v>635</v>
      </c>
      <c r="B645" s="50">
        <v>5724370603</v>
      </c>
      <c r="C645" s="51">
        <v>21.5</v>
      </c>
      <c r="D645" s="52" t="str">
        <f t="shared" si="9"/>
        <v>Twenty Two</v>
      </c>
    </row>
    <row r="646" spans="1:4" x14ac:dyDescent="0.25">
      <c r="A646" s="49">
        <v>636</v>
      </c>
      <c r="B646" s="50">
        <v>5724370604</v>
      </c>
      <c r="C646" s="51">
        <v>16.8</v>
      </c>
      <c r="D646" s="52" t="str">
        <f t="shared" si="9"/>
        <v>Seventeen</v>
      </c>
    </row>
    <row r="647" spans="1:4" x14ac:dyDescent="0.25">
      <c r="A647" s="49">
        <v>637</v>
      </c>
      <c r="B647" s="50">
        <v>5724370605</v>
      </c>
      <c r="C647" s="51">
        <v>23.8</v>
      </c>
      <c r="D647" s="52" t="str">
        <f t="shared" si="9"/>
        <v>Twenty Four</v>
      </c>
    </row>
    <row r="648" spans="1:4" x14ac:dyDescent="0.25">
      <c r="A648" s="49">
        <v>638</v>
      </c>
      <c r="B648" s="50">
        <v>5724370606</v>
      </c>
      <c r="C648" s="51">
        <v>20</v>
      </c>
      <c r="D648" s="52" t="str">
        <f t="shared" si="9"/>
        <v>Twenty</v>
      </c>
    </row>
    <row r="649" spans="1:4" x14ac:dyDescent="0.25">
      <c r="A649" s="49">
        <v>639</v>
      </c>
      <c r="B649" s="50">
        <v>5724370607</v>
      </c>
      <c r="C649" s="51">
        <v>19.5</v>
      </c>
      <c r="D649" s="52" t="str">
        <f t="shared" si="9"/>
        <v>Twenty</v>
      </c>
    </row>
    <row r="650" spans="1:4" x14ac:dyDescent="0.25">
      <c r="A650" s="49">
        <v>640</v>
      </c>
      <c r="B650" s="50">
        <v>5724370608</v>
      </c>
      <c r="C650" s="51">
        <v>20.8</v>
      </c>
      <c r="D650" s="52" t="str">
        <f t="shared" si="9"/>
        <v>Twenty One</v>
      </c>
    </row>
    <row r="651" spans="1:4" x14ac:dyDescent="0.25">
      <c r="A651" s="49">
        <v>641</v>
      </c>
      <c r="B651" s="50">
        <v>5724370609</v>
      </c>
      <c r="C651" s="51">
        <v>15.8</v>
      </c>
      <c r="D651" s="52" t="str">
        <f t="shared" si="9"/>
        <v>Sixteen</v>
      </c>
    </row>
    <row r="652" spans="1:4" x14ac:dyDescent="0.25">
      <c r="A652" s="49">
        <v>642</v>
      </c>
      <c r="B652" s="50">
        <v>5724370610</v>
      </c>
      <c r="C652" s="51">
        <v>22</v>
      </c>
      <c r="D652" s="52" t="str">
        <f t="shared" ref="D652:D715" si="10">SpellNumber(ROUND(C652,0))</f>
        <v>Twenty Two</v>
      </c>
    </row>
    <row r="653" spans="1:4" x14ac:dyDescent="0.25">
      <c r="A653" s="49">
        <v>643</v>
      </c>
      <c r="B653" s="50">
        <v>5724370612</v>
      </c>
      <c r="C653" s="51">
        <v>14</v>
      </c>
      <c r="D653" s="52" t="str">
        <f t="shared" si="10"/>
        <v>Fourteen</v>
      </c>
    </row>
    <row r="654" spans="1:4" x14ac:dyDescent="0.25">
      <c r="A654" s="49">
        <v>644</v>
      </c>
      <c r="B654" s="50">
        <v>5724370613</v>
      </c>
      <c r="C654" s="51">
        <v>17.5</v>
      </c>
      <c r="D654" s="52" t="str">
        <f t="shared" si="10"/>
        <v>Eighteen</v>
      </c>
    </row>
    <row r="655" spans="1:4" x14ac:dyDescent="0.25">
      <c r="A655" s="49">
        <v>645</v>
      </c>
      <c r="B655" s="50">
        <v>5724370614</v>
      </c>
      <c r="C655" s="51">
        <v>16.5</v>
      </c>
      <c r="D655" s="52" t="str">
        <f t="shared" si="10"/>
        <v>Seventeen</v>
      </c>
    </row>
    <row r="656" spans="1:4" x14ac:dyDescent="0.25">
      <c r="A656" s="49">
        <v>646</v>
      </c>
      <c r="B656" s="50">
        <v>5724370615</v>
      </c>
      <c r="C656" s="51">
        <v>17.3</v>
      </c>
      <c r="D656" s="52" t="str">
        <f t="shared" si="10"/>
        <v>Seventeen</v>
      </c>
    </row>
    <row r="657" spans="1:4" x14ac:dyDescent="0.25">
      <c r="A657" s="49">
        <v>647</v>
      </c>
      <c r="B657" s="50">
        <v>5724370616</v>
      </c>
      <c r="C657" s="51">
        <v>11.8</v>
      </c>
      <c r="D657" s="52" t="str">
        <f t="shared" si="10"/>
        <v>Twelve</v>
      </c>
    </row>
    <row r="658" spans="1:4" x14ac:dyDescent="0.25">
      <c r="A658" s="49">
        <v>648</v>
      </c>
      <c r="B658" s="50">
        <v>5724370617</v>
      </c>
      <c r="C658" s="51">
        <v>18.5</v>
      </c>
      <c r="D658" s="52" t="str">
        <f t="shared" si="10"/>
        <v>Nineteen</v>
      </c>
    </row>
    <row r="659" spans="1:4" x14ac:dyDescent="0.25">
      <c r="A659" s="49">
        <v>649</v>
      </c>
      <c r="B659" s="50">
        <v>5724370618</v>
      </c>
      <c r="C659" s="51">
        <v>20.5</v>
      </c>
      <c r="D659" s="52" t="str">
        <f t="shared" si="10"/>
        <v>Twenty One</v>
      </c>
    </row>
    <row r="660" spans="1:4" x14ac:dyDescent="0.25">
      <c r="A660" s="49">
        <v>650</v>
      </c>
      <c r="B660" s="50">
        <v>5724370619</v>
      </c>
      <c r="C660" s="51">
        <v>20.5</v>
      </c>
      <c r="D660" s="52" t="str">
        <f t="shared" si="10"/>
        <v>Twenty One</v>
      </c>
    </row>
    <row r="661" spans="1:4" x14ac:dyDescent="0.25">
      <c r="A661" s="49">
        <v>651</v>
      </c>
      <c r="B661" s="50">
        <v>5724370620</v>
      </c>
      <c r="C661" s="51">
        <v>9</v>
      </c>
      <c r="D661" s="52" t="str">
        <f t="shared" si="10"/>
        <v xml:space="preserve"> Nine</v>
      </c>
    </row>
    <row r="662" spans="1:4" x14ac:dyDescent="0.25">
      <c r="A662" s="49">
        <v>652</v>
      </c>
      <c r="B662" s="50">
        <v>5724370621</v>
      </c>
      <c r="C662" s="51">
        <v>15</v>
      </c>
      <c r="D662" s="52" t="str">
        <f t="shared" si="10"/>
        <v>Fifteen</v>
      </c>
    </row>
    <row r="663" spans="1:4" x14ac:dyDescent="0.25">
      <c r="A663" s="49">
        <v>653</v>
      </c>
      <c r="B663" s="50">
        <v>5724370622</v>
      </c>
      <c r="C663" s="51">
        <v>18.8</v>
      </c>
      <c r="D663" s="52" t="str">
        <f t="shared" si="10"/>
        <v>Nineteen</v>
      </c>
    </row>
    <row r="664" spans="1:4" x14ac:dyDescent="0.25">
      <c r="A664" s="49">
        <v>654</v>
      </c>
      <c r="B664" s="50">
        <v>5724370623</v>
      </c>
      <c r="C664" s="51">
        <v>17</v>
      </c>
      <c r="D664" s="52" t="str">
        <f t="shared" si="10"/>
        <v>Seventeen</v>
      </c>
    </row>
    <row r="665" spans="1:4" x14ac:dyDescent="0.25">
      <c r="A665" s="49">
        <v>655</v>
      </c>
      <c r="B665" s="50">
        <v>5724370624</v>
      </c>
      <c r="C665" s="51">
        <v>17</v>
      </c>
      <c r="D665" s="52" t="str">
        <f t="shared" si="10"/>
        <v>Seventeen</v>
      </c>
    </row>
    <row r="666" spans="1:4" x14ac:dyDescent="0.25">
      <c r="A666" s="49">
        <v>656</v>
      </c>
      <c r="B666" s="50">
        <v>5724370626</v>
      </c>
      <c r="C666" s="51">
        <v>17.8</v>
      </c>
      <c r="D666" s="52" t="str">
        <f t="shared" si="10"/>
        <v>Eighteen</v>
      </c>
    </row>
    <row r="667" spans="1:4" x14ac:dyDescent="0.25">
      <c r="A667" s="49">
        <v>657</v>
      </c>
      <c r="B667" s="50">
        <v>5724370627</v>
      </c>
      <c r="C667" s="51">
        <v>21</v>
      </c>
      <c r="D667" s="52" t="str">
        <f t="shared" si="10"/>
        <v>Twenty One</v>
      </c>
    </row>
    <row r="668" spans="1:4" x14ac:dyDescent="0.25">
      <c r="A668" s="49">
        <v>658</v>
      </c>
      <c r="B668" s="50">
        <v>5724370628</v>
      </c>
      <c r="C668" s="51">
        <v>17</v>
      </c>
      <c r="D668" s="52" t="str">
        <f t="shared" si="10"/>
        <v>Seventeen</v>
      </c>
    </row>
    <row r="669" spans="1:4" x14ac:dyDescent="0.25">
      <c r="A669" s="49">
        <v>659</v>
      </c>
      <c r="B669" s="50">
        <v>5724370629</v>
      </c>
      <c r="C669" s="51">
        <v>16</v>
      </c>
      <c r="D669" s="52" t="str">
        <f t="shared" si="10"/>
        <v>Sixteen</v>
      </c>
    </row>
    <row r="670" spans="1:4" x14ac:dyDescent="0.25">
      <c r="A670" s="49">
        <v>660</v>
      </c>
      <c r="B670" s="50">
        <v>5724370630</v>
      </c>
      <c r="C670" s="51">
        <v>15.5</v>
      </c>
      <c r="D670" s="52" t="str">
        <f t="shared" si="10"/>
        <v>Sixteen</v>
      </c>
    </row>
    <row r="671" spans="1:4" x14ac:dyDescent="0.25">
      <c r="A671" s="49">
        <v>661</v>
      </c>
      <c r="B671" s="50">
        <v>5724370631</v>
      </c>
      <c r="C671" s="51">
        <v>14.5</v>
      </c>
      <c r="D671" s="52" t="str">
        <f t="shared" si="10"/>
        <v>Fifteen</v>
      </c>
    </row>
    <row r="672" spans="1:4" x14ac:dyDescent="0.25">
      <c r="A672" s="49">
        <v>662</v>
      </c>
      <c r="B672" s="50">
        <v>5724370632</v>
      </c>
      <c r="C672" s="51">
        <v>21.3</v>
      </c>
      <c r="D672" s="52" t="str">
        <f t="shared" si="10"/>
        <v>Twenty One</v>
      </c>
    </row>
    <row r="673" spans="1:4" x14ac:dyDescent="0.25">
      <c r="A673" s="49">
        <v>663</v>
      </c>
      <c r="B673" s="50">
        <v>5724370633</v>
      </c>
      <c r="C673" s="51">
        <v>19.5</v>
      </c>
      <c r="D673" s="52" t="str">
        <f t="shared" si="10"/>
        <v>Twenty</v>
      </c>
    </row>
    <row r="674" spans="1:4" x14ac:dyDescent="0.25">
      <c r="A674" s="49">
        <v>664</v>
      </c>
      <c r="B674" s="50">
        <v>5724370634</v>
      </c>
      <c r="C674" s="51">
        <v>22</v>
      </c>
      <c r="D674" s="52" t="str">
        <f t="shared" si="10"/>
        <v>Twenty Two</v>
      </c>
    </row>
    <row r="675" spans="1:4" x14ac:dyDescent="0.25">
      <c r="A675" s="49">
        <v>665</v>
      </c>
      <c r="B675" s="50">
        <v>5724370635</v>
      </c>
      <c r="C675" s="51">
        <v>17.5</v>
      </c>
      <c r="D675" s="52" t="str">
        <f t="shared" si="10"/>
        <v>Eighteen</v>
      </c>
    </row>
    <row r="676" spans="1:4" x14ac:dyDescent="0.25">
      <c r="A676" s="49">
        <v>666</v>
      </c>
      <c r="B676" s="50">
        <v>5724370636</v>
      </c>
      <c r="C676" s="51">
        <v>16.5</v>
      </c>
      <c r="D676" s="52" t="str">
        <f t="shared" si="10"/>
        <v>Seventeen</v>
      </c>
    </row>
    <row r="677" spans="1:4" x14ac:dyDescent="0.25">
      <c r="A677" s="49">
        <v>667</v>
      </c>
      <c r="B677" s="50">
        <v>5724370637</v>
      </c>
      <c r="C677" s="51">
        <v>19.8</v>
      </c>
      <c r="D677" s="52" t="str">
        <f t="shared" si="10"/>
        <v>Twenty</v>
      </c>
    </row>
    <row r="678" spans="1:4" x14ac:dyDescent="0.25">
      <c r="A678" s="49">
        <v>668</v>
      </c>
      <c r="B678" s="50">
        <v>5724370638</v>
      </c>
      <c r="C678" s="51">
        <v>21.5</v>
      </c>
      <c r="D678" s="52" t="str">
        <f t="shared" si="10"/>
        <v>Twenty Two</v>
      </c>
    </row>
    <row r="679" spans="1:4" x14ac:dyDescent="0.25">
      <c r="A679" s="49">
        <v>669</v>
      </c>
      <c r="B679" s="50">
        <v>5724370639</v>
      </c>
      <c r="C679" s="51">
        <v>19.5</v>
      </c>
      <c r="D679" s="52" t="str">
        <f t="shared" si="10"/>
        <v>Twenty</v>
      </c>
    </row>
    <row r="680" spans="1:4" x14ac:dyDescent="0.25">
      <c r="A680" s="49">
        <v>670</v>
      </c>
      <c r="B680" s="50">
        <v>5724370640</v>
      </c>
      <c r="C680" s="51">
        <v>21.5</v>
      </c>
      <c r="D680" s="52" t="str">
        <f t="shared" si="10"/>
        <v>Twenty Two</v>
      </c>
    </row>
    <row r="681" spans="1:4" x14ac:dyDescent="0.25">
      <c r="A681" s="49">
        <v>671</v>
      </c>
      <c r="B681" s="50">
        <v>5724370641</v>
      </c>
      <c r="C681" s="51">
        <v>16.3</v>
      </c>
      <c r="D681" s="52" t="str">
        <f t="shared" si="10"/>
        <v>Sixteen</v>
      </c>
    </row>
    <row r="682" spans="1:4" x14ac:dyDescent="0.25">
      <c r="A682" s="49">
        <v>672</v>
      </c>
      <c r="B682" s="50">
        <v>5724370642</v>
      </c>
      <c r="C682" s="51">
        <v>16</v>
      </c>
      <c r="D682" s="52" t="str">
        <f t="shared" si="10"/>
        <v>Sixteen</v>
      </c>
    </row>
    <row r="683" spans="1:4" x14ac:dyDescent="0.25">
      <c r="A683" s="49">
        <v>673</v>
      </c>
      <c r="B683" s="50">
        <v>5724370643</v>
      </c>
      <c r="C683" s="51">
        <v>18.5</v>
      </c>
      <c r="D683" s="52" t="str">
        <f t="shared" si="10"/>
        <v>Nineteen</v>
      </c>
    </row>
    <row r="684" spans="1:4" x14ac:dyDescent="0.25">
      <c r="A684" s="49">
        <v>674</v>
      </c>
      <c r="B684" s="50">
        <v>5724370644</v>
      </c>
      <c r="C684" s="51">
        <v>20.3</v>
      </c>
      <c r="D684" s="52" t="str">
        <f t="shared" si="10"/>
        <v>Twenty</v>
      </c>
    </row>
    <row r="685" spans="1:4" x14ac:dyDescent="0.25">
      <c r="A685" s="49">
        <v>675</v>
      </c>
      <c r="B685" s="50">
        <v>5724370645</v>
      </c>
      <c r="C685" s="51">
        <v>19.3</v>
      </c>
      <c r="D685" s="52" t="str">
        <f t="shared" si="10"/>
        <v>Nineteen</v>
      </c>
    </row>
    <row r="686" spans="1:4" x14ac:dyDescent="0.25">
      <c r="A686" s="49">
        <v>676</v>
      </c>
      <c r="B686" s="50">
        <v>5724370646</v>
      </c>
      <c r="C686" s="51">
        <v>17.8</v>
      </c>
      <c r="D686" s="52" t="str">
        <f t="shared" si="10"/>
        <v>Eighteen</v>
      </c>
    </row>
    <row r="687" spans="1:4" x14ac:dyDescent="0.25">
      <c r="A687" s="49">
        <v>677</v>
      </c>
      <c r="B687" s="50">
        <v>5724370647</v>
      </c>
      <c r="C687" s="51">
        <v>21.3</v>
      </c>
      <c r="D687" s="52" t="str">
        <f t="shared" si="10"/>
        <v>Twenty One</v>
      </c>
    </row>
    <row r="688" spans="1:4" x14ac:dyDescent="0.25">
      <c r="A688" s="49">
        <v>678</v>
      </c>
      <c r="B688" s="50">
        <v>5724370648</v>
      </c>
      <c r="C688" s="51">
        <v>16.3</v>
      </c>
      <c r="D688" s="52" t="str">
        <f t="shared" si="10"/>
        <v>Sixteen</v>
      </c>
    </row>
    <row r="689" spans="1:4" x14ac:dyDescent="0.25">
      <c r="A689" s="49">
        <v>679</v>
      </c>
      <c r="B689" s="50">
        <v>5724370649</v>
      </c>
      <c r="C689" s="51">
        <v>18.5</v>
      </c>
      <c r="D689" s="52" t="str">
        <f t="shared" si="10"/>
        <v>Nineteen</v>
      </c>
    </row>
    <row r="690" spans="1:4" x14ac:dyDescent="0.25">
      <c r="A690" s="49">
        <v>680</v>
      </c>
      <c r="B690" s="50">
        <v>5724370650</v>
      </c>
      <c r="C690" s="51">
        <v>15</v>
      </c>
      <c r="D690" s="52" t="str">
        <f t="shared" si="10"/>
        <v>Fifteen</v>
      </c>
    </row>
    <row r="691" spans="1:4" x14ac:dyDescent="0.25">
      <c r="A691" s="49">
        <v>681</v>
      </c>
      <c r="B691" s="50">
        <v>5724370651</v>
      </c>
      <c r="C691" s="51">
        <v>15.8</v>
      </c>
      <c r="D691" s="52" t="str">
        <f t="shared" si="10"/>
        <v>Sixteen</v>
      </c>
    </row>
    <row r="692" spans="1:4" x14ac:dyDescent="0.25">
      <c r="A692" s="49">
        <v>682</v>
      </c>
      <c r="B692" s="50">
        <v>5724370652</v>
      </c>
      <c r="C692" s="51">
        <v>19.3</v>
      </c>
      <c r="D692" s="52" t="str">
        <f t="shared" si="10"/>
        <v>Nineteen</v>
      </c>
    </row>
    <row r="693" spans="1:4" x14ac:dyDescent="0.25">
      <c r="A693" s="49">
        <v>683</v>
      </c>
      <c r="B693" s="50">
        <v>5724370654</v>
      </c>
      <c r="C693" s="51">
        <v>21.3</v>
      </c>
      <c r="D693" s="52" t="str">
        <f t="shared" si="10"/>
        <v>Twenty One</v>
      </c>
    </row>
    <row r="694" spans="1:4" x14ac:dyDescent="0.25">
      <c r="A694" s="49">
        <v>684</v>
      </c>
      <c r="B694" s="50">
        <v>5724370655</v>
      </c>
      <c r="C694" s="51">
        <v>21.3</v>
      </c>
      <c r="D694" s="52" t="str">
        <f t="shared" si="10"/>
        <v>Twenty One</v>
      </c>
    </row>
    <row r="695" spans="1:4" x14ac:dyDescent="0.25">
      <c r="A695" s="49">
        <v>685</v>
      </c>
      <c r="B695" s="50">
        <v>5724370656</v>
      </c>
      <c r="C695" s="51">
        <v>16.3</v>
      </c>
      <c r="D695" s="52" t="str">
        <f t="shared" si="10"/>
        <v>Sixteen</v>
      </c>
    </row>
    <row r="696" spans="1:4" x14ac:dyDescent="0.25">
      <c r="A696" s="49">
        <v>686</v>
      </c>
      <c r="B696" s="50">
        <v>5724370657</v>
      </c>
      <c r="C696" s="51">
        <v>8</v>
      </c>
      <c r="D696" s="52" t="str">
        <f t="shared" si="10"/>
        <v xml:space="preserve"> Eight</v>
      </c>
    </row>
    <row r="697" spans="1:4" x14ac:dyDescent="0.25">
      <c r="A697" s="49">
        <v>687</v>
      </c>
      <c r="B697" s="50">
        <v>5724370658</v>
      </c>
      <c r="C697" s="51">
        <v>19.3</v>
      </c>
      <c r="D697" s="52" t="str">
        <f t="shared" si="10"/>
        <v>Nineteen</v>
      </c>
    </row>
    <row r="698" spans="1:4" x14ac:dyDescent="0.25">
      <c r="A698" s="49">
        <v>688</v>
      </c>
      <c r="B698" s="50">
        <v>5724370659</v>
      </c>
      <c r="C698" s="51">
        <v>19.8</v>
      </c>
      <c r="D698" s="52" t="str">
        <f t="shared" si="10"/>
        <v>Twenty</v>
      </c>
    </row>
    <row r="699" spans="1:4" x14ac:dyDescent="0.25">
      <c r="A699" s="49">
        <v>689</v>
      </c>
      <c r="B699" s="50">
        <v>5724370660</v>
      </c>
      <c r="C699" s="51">
        <v>22.3</v>
      </c>
      <c r="D699" s="52" t="str">
        <f t="shared" si="10"/>
        <v>Twenty Two</v>
      </c>
    </row>
    <row r="700" spans="1:4" x14ac:dyDescent="0.25">
      <c r="A700" s="49">
        <v>690</v>
      </c>
      <c r="B700" s="50">
        <v>5724370661</v>
      </c>
      <c r="C700" s="51">
        <v>21.5</v>
      </c>
      <c r="D700" s="52" t="str">
        <f t="shared" si="10"/>
        <v>Twenty Two</v>
      </c>
    </row>
    <row r="701" spans="1:4" x14ac:dyDescent="0.25">
      <c r="A701" s="49">
        <v>691</v>
      </c>
      <c r="B701" s="50">
        <v>5724370662</v>
      </c>
      <c r="C701" s="51">
        <v>19.3</v>
      </c>
      <c r="D701" s="52" t="str">
        <f t="shared" si="10"/>
        <v>Nineteen</v>
      </c>
    </row>
    <row r="702" spans="1:4" x14ac:dyDescent="0.25">
      <c r="A702" s="49">
        <v>692</v>
      </c>
      <c r="B702" s="50">
        <v>5724370663</v>
      </c>
      <c r="C702" s="51">
        <v>15</v>
      </c>
      <c r="D702" s="52" t="str">
        <f t="shared" si="10"/>
        <v>Fifteen</v>
      </c>
    </row>
    <row r="703" spans="1:4" x14ac:dyDescent="0.25">
      <c r="A703" s="49">
        <v>693</v>
      </c>
      <c r="B703" s="50">
        <v>5724370664</v>
      </c>
      <c r="C703" s="51">
        <v>19.5</v>
      </c>
      <c r="D703" s="52" t="str">
        <f t="shared" si="10"/>
        <v>Twenty</v>
      </c>
    </row>
    <row r="704" spans="1:4" x14ac:dyDescent="0.25">
      <c r="A704" s="49">
        <v>694</v>
      </c>
      <c r="B704" s="50">
        <v>5724370665</v>
      </c>
      <c r="C704" s="51">
        <v>20.8</v>
      </c>
      <c r="D704" s="52" t="str">
        <f t="shared" si="10"/>
        <v>Twenty One</v>
      </c>
    </row>
    <row r="705" spans="1:4" x14ac:dyDescent="0.25">
      <c r="A705" s="49">
        <v>695</v>
      </c>
      <c r="B705" s="50">
        <v>5724370666</v>
      </c>
      <c r="C705" s="51">
        <v>14.5</v>
      </c>
      <c r="D705" s="52" t="str">
        <f t="shared" si="10"/>
        <v>Fifteen</v>
      </c>
    </row>
    <row r="706" spans="1:4" x14ac:dyDescent="0.25">
      <c r="A706" s="49">
        <v>696</v>
      </c>
      <c r="B706" s="50">
        <v>5724370667</v>
      </c>
      <c r="C706" s="51">
        <v>18.3</v>
      </c>
      <c r="D706" s="52" t="str">
        <f t="shared" si="10"/>
        <v>Eighteen</v>
      </c>
    </row>
    <row r="707" spans="1:4" x14ac:dyDescent="0.25">
      <c r="A707" s="49">
        <v>697</v>
      </c>
      <c r="B707" s="50">
        <v>5724370668</v>
      </c>
      <c r="C707" s="51">
        <v>16.5</v>
      </c>
      <c r="D707" s="52" t="str">
        <f t="shared" si="10"/>
        <v>Seventeen</v>
      </c>
    </row>
    <row r="708" spans="1:4" x14ac:dyDescent="0.25">
      <c r="A708" s="49">
        <v>698</v>
      </c>
      <c r="B708" s="50">
        <v>5724370669</v>
      </c>
      <c r="C708" s="51">
        <v>17.8</v>
      </c>
      <c r="D708" s="52" t="str">
        <f t="shared" si="10"/>
        <v>Eighteen</v>
      </c>
    </row>
    <row r="709" spans="1:4" x14ac:dyDescent="0.25">
      <c r="A709" s="49">
        <v>699</v>
      </c>
      <c r="B709" s="50">
        <v>5724370670</v>
      </c>
      <c r="C709" s="51">
        <v>17.8</v>
      </c>
      <c r="D709" s="52" t="str">
        <f t="shared" si="10"/>
        <v>Eighteen</v>
      </c>
    </row>
    <row r="710" spans="1:4" x14ac:dyDescent="0.25">
      <c r="A710" s="49">
        <v>700</v>
      </c>
      <c r="B710" s="50">
        <v>5724370671</v>
      </c>
      <c r="C710" s="51">
        <v>18</v>
      </c>
      <c r="D710" s="52" t="str">
        <f t="shared" si="10"/>
        <v>Eighteen</v>
      </c>
    </row>
    <row r="711" spans="1:4" x14ac:dyDescent="0.25">
      <c r="A711" s="49">
        <v>701</v>
      </c>
      <c r="B711" s="50">
        <v>5724370672</v>
      </c>
      <c r="C711" s="51">
        <v>19.5</v>
      </c>
      <c r="D711" s="52" t="str">
        <f t="shared" si="10"/>
        <v>Twenty</v>
      </c>
    </row>
    <row r="712" spans="1:4" x14ac:dyDescent="0.25">
      <c r="A712" s="49">
        <v>702</v>
      </c>
      <c r="B712" s="50">
        <v>5724370673</v>
      </c>
      <c r="C712" s="51">
        <v>17.3</v>
      </c>
      <c r="D712" s="52" t="str">
        <f t="shared" si="10"/>
        <v>Seventeen</v>
      </c>
    </row>
    <row r="713" spans="1:4" x14ac:dyDescent="0.25">
      <c r="A713" s="49">
        <v>703</v>
      </c>
      <c r="B713" s="50">
        <v>5724370674</v>
      </c>
      <c r="C713" s="51">
        <v>14</v>
      </c>
      <c r="D713" s="52" t="str">
        <f t="shared" si="10"/>
        <v>Fourteen</v>
      </c>
    </row>
    <row r="714" spans="1:4" x14ac:dyDescent="0.25">
      <c r="A714" s="49">
        <v>704</v>
      </c>
      <c r="B714" s="50">
        <v>5724370676</v>
      </c>
      <c r="C714" s="51">
        <v>19.5</v>
      </c>
      <c r="D714" s="52" t="str">
        <f t="shared" si="10"/>
        <v>Twenty</v>
      </c>
    </row>
    <row r="715" spans="1:4" x14ac:dyDescent="0.25">
      <c r="A715" s="49">
        <v>705</v>
      </c>
      <c r="B715" s="50">
        <v>5724370677</v>
      </c>
      <c r="C715" s="51">
        <v>16.3</v>
      </c>
      <c r="D715" s="52" t="str">
        <f t="shared" si="10"/>
        <v>Sixteen</v>
      </c>
    </row>
    <row r="716" spans="1:4" x14ac:dyDescent="0.25">
      <c r="A716" s="49">
        <v>706</v>
      </c>
      <c r="B716" s="50">
        <v>5724370678</v>
      </c>
      <c r="C716" s="51">
        <v>17.3</v>
      </c>
      <c r="D716" s="52" t="str">
        <f t="shared" ref="D716:D779" si="11">SpellNumber(ROUND(C716,0))</f>
        <v>Seventeen</v>
      </c>
    </row>
    <row r="717" spans="1:4" x14ac:dyDescent="0.25">
      <c r="A717" s="49">
        <v>707</v>
      </c>
      <c r="B717" s="50">
        <v>5724370679</v>
      </c>
      <c r="C717" s="51">
        <v>20.3</v>
      </c>
      <c r="D717" s="52" t="str">
        <f t="shared" si="11"/>
        <v>Twenty</v>
      </c>
    </row>
    <row r="718" spans="1:4" x14ac:dyDescent="0.25">
      <c r="A718" s="49">
        <v>708</v>
      </c>
      <c r="B718" s="50">
        <v>5724370680</v>
      </c>
      <c r="C718" s="51">
        <v>21.5</v>
      </c>
      <c r="D718" s="52" t="str">
        <f t="shared" si="11"/>
        <v>Twenty Two</v>
      </c>
    </row>
    <row r="719" spans="1:4" x14ac:dyDescent="0.25">
      <c r="A719" s="49">
        <v>709</v>
      </c>
      <c r="B719" s="50">
        <v>5724370681</v>
      </c>
      <c r="C719" s="51">
        <v>19.8</v>
      </c>
      <c r="D719" s="52" t="str">
        <f t="shared" si="11"/>
        <v>Twenty</v>
      </c>
    </row>
    <row r="720" spans="1:4" x14ac:dyDescent="0.25">
      <c r="A720" s="49">
        <v>710</v>
      </c>
      <c r="B720" s="50">
        <v>5724370682</v>
      </c>
      <c r="C720" s="51">
        <v>20.8</v>
      </c>
      <c r="D720" s="52" t="str">
        <f t="shared" si="11"/>
        <v>Twenty One</v>
      </c>
    </row>
    <row r="721" spans="1:4" x14ac:dyDescent="0.25">
      <c r="A721" s="49">
        <v>711</v>
      </c>
      <c r="B721" s="50">
        <v>5724370683</v>
      </c>
      <c r="C721" s="51">
        <v>15.5</v>
      </c>
      <c r="D721" s="52" t="str">
        <f t="shared" si="11"/>
        <v>Sixteen</v>
      </c>
    </row>
    <row r="722" spans="1:4" x14ac:dyDescent="0.25">
      <c r="A722" s="49">
        <v>712</v>
      </c>
      <c r="B722" s="50">
        <v>5724370684</v>
      </c>
      <c r="C722" s="51">
        <v>15.8</v>
      </c>
      <c r="D722" s="52" t="str">
        <f t="shared" si="11"/>
        <v>Sixteen</v>
      </c>
    </row>
    <row r="723" spans="1:4" x14ac:dyDescent="0.25">
      <c r="A723" s="49">
        <v>713</v>
      </c>
      <c r="B723" s="50">
        <v>5724370685</v>
      </c>
      <c r="C723" s="51">
        <v>16.5</v>
      </c>
      <c r="D723" s="52" t="str">
        <f t="shared" si="11"/>
        <v>Seventeen</v>
      </c>
    </row>
    <row r="724" spans="1:4" x14ac:dyDescent="0.25">
      <c r="A724" s="49">
        <v>714</v>
      </c>
      <c r="B724" s="50">
        <v>5724370686</v>
      </c>
      <c r="C724" s="51">
        <v>15</v>
      </c>
      <c r="D724" s="52" t="str">
        <f t="shared" si="11"/>
        <v>Fifteen</v>
      </c>
    </row>
    <row r="725" spans="1:4" x14ac:dyDescent="0.25">
      <c r="A725" s="49">
        <v>715</v>
      </c>
      <c r="B725" s="50">
        <v>5724370687</v>
      </c>
      <c r="C725" s="51">
        <v>16</v>
      </c>
      <c r="D725" s="52" t="str">
        <f t="shared" si="11"/>
        <v>Sixteen</v>
      </c>
    </row>
    <row r="726" spans="1:4" x14ac:dyDescent="0.25">
      <c r="A726" s="49">
        <v>716</v>
      </c>
      <c r="B726" s="50">
        <v>5724370688</v>
      </c>
      <c r="C726" s="51">
        <v>17.3</v>
      </c>
      <c r="D726" s="52" t="str">
        <f t="shared" si="11"/>
        <v>Seventeen</v>
      </c>
    </row>
    <row r="727" spans="1:4" x14ac:dyDescent="0.25">
      <c r="A727" s="49">
        <v>717</v>
      </c>
      <c r="B727" s="50">
        <v>5724370689</v>
      </c>
      <c r="C727" s="51">
        <v>15.8</v>
      </c>
      <c r="D727" s="52" t="str">
        <f t="shared" si="11"/>
        <v>Sixteen</v>
      </c>
    </row>
    <row r="728" spans="1:4" x14ac:dyDescent="0.25">
      <c r="A728" s="49">
        <v>718</v>
      </c>
      <c r="B728" s="50">
        <v>5724370690</v>
      </c>
      <c r="C728" s="51">
        <v>8</v>
      </c>
      <c r="D728" s="52" t="str">
        <f t="shared" si="11"/>
        <v xml:space="preserve"> Eight</v>
      </c>
    </row>
    <row r="729" spans="1:4" x14ac:dyDescent="0.25">
      <c r="A729" s="49">
        <v>719</v>
      </c>
      <c r="B729" s="50">
        <v>5724370691</v>
      </c>
      <c r="C729" s="51">
        <v>16.3</v>
      </c>
      <c r="D729" s="52" t="str">
        <f t="shared" si="11"/>
        <v>Sixteen</v>
      </c>
    </row>
    <row r="730" spans="1:4" x14ac:dyDescent="0.25">
      <c r="A730" s="49">
        <v>720</v>
      </c>
      <c r="B730" s="50">
        <v>5724370692</v>
      </c>
      <c r="C730" s="51">
        <v>20.8</v>
      </c>
      <c r="D730" s="52" t="str">
        <f t="shared" si="11"/>
        <v>Twenty One</v>
      </c>
    </row>
    <row r="731" spans="1:4" x14ac:dyDescent="0.25">
      <c r="A731" s="49">
        <v>721</v>
      </c>
      <c r="B731" s="50">
        <v>5724370693</v>
      </c>
      <c r="C731" s="51">
        <v>19.3</v>
      </c>
      <c r="D731" s="52" t="str">
        <f t="shared" si="11"/>
        <v>Nineteen</v>
      </c>
    </row>
    <row r="732" spans="1:4" x14ac:dyDescent="0.25">
      <c r="A732" s="49">
        <v>722</v>
      </c>
      <c r="B732" s="50">
        <v>5724370694</v>
      </c>
      <c r="C732" s="51">
        <v>21</v>
      </c>
      <c r="D732" s="52" t="str">
        <f t="shared" si="11"/>
        <v>Twenty One</v>
      </c>
    </row>
    <row r="733" spans="1:4" x14ac:dyDescent="0.25">
      <c r="A733" s="49">
        <v>723</v>
      </c>
      <c r="B733" s="50">
        <v>5724370695</v>
      </c>
      <c r="C733" s="51">
        <v>8</v>
      </c>
      <c r="D733" s="52" t="str">
        <f t="shared" si="11"/>
        <v xml:space="preserve"> Eight</v>
      </c>
    </row>
    <row r="734" spans="1:4" x14ac:dyDescent="0.25">
      <c r="A734" s="49">
        <v>724</v>
      </c>
      <c r="B734" s="50">
        <v>5724370696</v>
      </c>
      <c r="C734" s="51">
        <v>21.3</v>
      </c>
      <c r="D734" s="52" t="str">
        <f t="shared" si="11"/>
        <v>Twenty One</v>
      </c>
    </row>
    <row r="735" spans="1:4" x14ac:dyDescent="0.25">
      <c r="A735" s="49">
        <v>725</v>
      </c>
      <c r="B735" s="50">
        <v>5724370697</v>
      </c>
      <c r="C735" s="51">
        <v>21.3</v>
      </c>
      <c r="D735" s="52" t="str">
        <f t="shared" si="11"/>
        <v>Twenty One</v>
      </c>
    </row>
    <row r="736" spans="1:4" x14ac:dyDescent="0.25">
      <c r="A736" s="49">
        <v>726</v>
      </c>
      <c r="B736" s="50">
        <v>5724370698</v>
      </c>
      <c r="C736" s="51">
        <v>18.8</v>
      </c>
      <c r="D736" s="52" t="str">
        <f t="shared" si="11"/>
        <v>Nineteen</v>
      </c>
    </row>
    <row r="737" spans="1:4" x14ac:dyDescent="0.25">
      <c r="A737" s="49">
        <v>727</v>
      </c>
      <c r="B737" s="50">
        <v>5724370699</v>
      </c>
      <c r="C737" s="51">
        <v>8</v>
      </c>
      <c r="D737" s="52" t="str">
        <f t="shared" si="11"/>
        <v xml:space="preserve"> Eight</v>
      </c>
    </row>
    <row r="738" spans="1:4" x14ac:dyDescent="0.25">
      <c r="A738" s="49">
        <v>728</v>
      </c>
      <c r="B738" s="50">
        <v>5724370700</v>
      </c>
      <c r="C738" s="51">
        <v>15.8</v>
      </c>
      <c r="D738" s="52" t="str">
        <f t="shared" si="11"/>
        <v>Sixteen</v>
      </c>
    </row>
    <row r="739" spans="1:4" x14ac:dyDescent="0.25">
      <c r="A739" s="49">
        <v>729</v>
      </c>
      <c r="B739" s="50">
        <v>5724370701</v>
      </c>
      <c r="C739" s="51">
        <v>19.8</v>
      </c>
      <c r="D739" s="52" t="str">
        <f t="shared" si="11"/>
        <v>Twenty</v>
      </c>
    </row>
    <row r="740" spans="1:4" x14ac:dyDescent="0.25">
      <c r="A740" s="49">
        <v>730</v>
      </c>
      <c r="B740" s="50">
        <v>5724370702</v>
      </c>
      <c r="C740" s="51">
        <v>16</v>
      </c>
      <c r="D740" s="52" t="str">
        <f t="shared" si="11"/>
        <v>Sixteen</v>
      </c>
    </row>
    <row r="741" spans="1:4" x14ac:dyDescent="0.25">
      <c r="A741" s="49">
        <v>731</v>
      </c>
      <c r="B741" s="50">
        <v>5724370703</v>
      </c>
      <c r="C741" s="51">
        <v>16.8</v>
      </c>
      <c r="D741" s="52" t="str">
        <f t="shared" si="11"/>
        <v>Seventeen</v>
      </c>
    </row>
    <row r="742" spans="1:4" x14ac:dyDescent="0.25">
      <c r="A742" s="49">
        <v>732</v>
      </c>
      <c r="B742" s="50">
        <v>5724370704</v>
      </c>
      <c r="C742" s="51">
        <v>21.8</v>
      </c>
      <c r="D742" s="52" t="str">
        <f t="shared" si="11"/>
        <v>Twenty Two</v>
      </c>
    </row>
    <row r="743" spans="1:4" x14ac:dyDescent="0.25">
      <c r="A743" s="49">
        <v>733</v>
      </c>
      <c r="B743" s="50">
        <v>5724370706</v>
      </c>
      <c r="C743" s="51">
        <v>17.8</v>
      </c>
      <c r="D743" s="52" t="str">
        <f t="shared" si="11"/>
        <v>Eighteen</v>
      </c>
    </row>
    <row r="744" spans="1:4" x14ac:dyDescent="0.25">
      <c r="A744" s="49">
        <v>734</v>
      </c>
      <c r="B744" s="50">
        <v>5724370707</v>
      </c>
      <c r="C744" s="51">
        <v>21.5</v>
      </c>
      <c r="D744" s="52" t="str">
        <f t="shared" si="11"/>
        <v>Twenty Two</v>
      </c>
    </row>
    <row r="745" spans="1:4" x14ac:dyDescent="0.25">
      <c r="A745" s="49">
        <v>735</v>
      </c>
      <c r="B745" s="50">
        <v>5724370708</v>
      </c>
      <c r="C745" s="51">
        <v>19</v>
      </c>
      <c r="D745" s="52" t="str">
        <f t="shared" si="11"/>
        <v>Nineteen</v>
      </c>
    </row>
    <row r="746" spans="1:4" x14ac:dyDescent="0.25">
      <c r="A746" s="49">
        <v>736</v>
      </c>
      <c r="B746" s="50">
        <v>5724370709</v>
      </c>
      <c r="C746" s="51">
        <v>22</v>
      </c>
      <c r="D746" s="52" t="str">
        <f t="shared" si="11"/>
        <v>Twenty Two</v>
      </c>
    </row>
    <row r="747" spans="1:4" x14ac:dyDescent="0.25">
      <c r="A747" s="49">
        <v>737</v>
      </c>
      <c r="B747" s="50">
        <v>5724370710</v>
      </c>
      <c r="C747" s="51">
        <v>21.5</v>
      </c>
      <c r="D747" s="52" t="str">
        <f t="shared" si="11"/>
        <v>Twenty Two</v>
      </c>
    </row>
    <row r="748" spans="1:4" x14ac:dyDescent="0.25">
      <c r="A748" s="49">
        <v>738</v>
      </c>
      <c r="B748" s="50">
        <v>5724370711</v>
      </c>
      <c r="C748" s="51">
        <v>20</v>
      </c>
      <c r="D748" s="52" t="str">
        <f t="shared" si="11"/>
        <v>Twenty</v>
      </c>
    </row>
    <row r="749" spans="1:4" x14ac:dyDescent="0.25">
      <c r="A749" s="49">
        <v>739</v>
      </c>
      <c r="B749" s="50">
        <v>5724370712</v>
      </c>
      <c r="C749" s="51">
        <v>16.8</v>
      </c>
      <c r="D749" s="52" t="str">
        <f t="shared" si="11"/>
        <v>Seventeen</v>
      </c>
    </row>
    <row r="750" spans="1:4" x14ac:dyDescent="0.25">
      <c r="A750" s="49">
        <v>740</v>
      </c>
      <c r="B750" s="50">
        <v>5724370713</v>
      </c>
      <c r="C750" s="51">
        <v>16.5</v>
      </c>
      <c r="D750" s="52" t="str">
        <f t="shared" si="11"/>
        <v>Seventeen</v>
      </c>
    </row>
    <row r="751" spans="1:4" x14ac:dyDescent="0.25">
      <c r="A751" s="49">
        <v>741</v>
      </c>
      <c r="B751" s="50">
        <v>5724370714</v>
      </c>
      <c r="C751" s="51">
        <v>17</v>
      </c>
      <c r="D751" s="52" t="str">
        <f t="shared" si="11"/>
        <v>Seventeen</v>
      </c>
    </row>
    <row r="752" spans="1:4" x14ac:dyDescent="0.25">
      <c r="A752" s="49">
        <v>742</v>
      </c>
      <c r="B752" s="50">
        <v>5724370715</v>
      </c>
      <c r="C752" s="51">
        <v>21.5</v>
      </c>
      <c r="D752" s="52" t="str">
        <f t="shared" si="11"/>
        <v>Twenty Two</v>
      </c>
    </row>
    <row r="753" spans="1:4" x14ac:dyDescent="0.25">
      <c r="A753" s="49">
        <v>743</v>
      </c>
      <c r="B753" s="50">
        <v>5724370716</v>
      </c>
      <c r="C753" s="51">
        <v>16</v>
      </c>
      <c r="D753" s="52" t="str">
        <f t="shared" si="11"/>
        <v>Sixteen</v>
      </c>
    </row>
    <row r="754" spans="1:4" x14ac:dyDescent="0.25">
      <c r="A754" s="49">
        <v>744</v>
      </c>
      <c r="B754" s="50">
        <v>5724370717</v>
      </c>
      <c r="C754" s="51">
        <v>21.8</v>
      </c>
      <c r="D754" s="52" t="str">
        <f t="shared" si="11"/>
        <v>Twenty Two</v>
      </c>
    </row>
    <row r="755" spans="1:4" x14ac:dyDescent="0.25">
      <c r="A755" s="49">
        <v>745</v>
      </c>
      <c r="B755" s="50">
        <v>5724370718</v>
      </c>
      <c r="C755" s="51">
        <v>17.8</v>
      </c>
      <c r="D755" s="52" t="str">
        <f t="shared" si="11"/>
        <v>Eighteen</v>
      </c>
    </row>
    <row r="756" spans="1:4" x14ac:dyDescent="0.25">
      <c r="A756" s="49">
        <v>746</v>
      </c>
      <c r="B756" s="50">
        <v>5724370719</v>
      </c>
      <c r="C756" s="51">
        <v>17.8</v>
      </c>
      <c r="D756" s="52" t="str">
        <f t="shared" si="11"/>
        <v>Eighteen</v>
      </c>
    </row>
    <row r="757" spans="1:4" x14ac:dyDescent="0.25">
      <c r="A757" s="49">
        <v>747</v>
      </c>
      <c r="B757" s="50">
        <v>5724370720</v>
      </c>
      <c r="C757" s="51">
        <v>16</v>
      </c>
      <c r="D757" s="52" t="str">
        <f t="shared" si="11"/>
        <v>Sixteen</v>
      </c>
    </row>
    <row r="758" spans="1:4" x14ac:dyDescent="0.25">
      <c r="A758" s="49">
        <v>748</v>
      </c>
      <c r="B758" s="50">
        <v>5724370721</v>
      </c>
      <c r="C758" s="51">
        <v>19.5</v>
      </c>
      <c r="D758" s="52" t="str">
        <f t="shared" si="11"/>
        <v>Twenty</v>
      </c>
    </row>
    <row r="759" spans="1:4" x14ac:dyDescent="0.25">
      <c r="A759" s="49">
        <v>749</v>
      </c>
      <c r="B759" s="50">
        <v>5724370722</v>
      </c>
      <c r="C759" s="51">
        <v>18.8</v>
      </c>
      <c r="D759" s="52" t="str">
        <f t="shared" si="11"/>
        <v>Nineteen</v>
      </c>
    </row>
    <row r="760" spans="1:4" x14ac:dyDescent="0.25">
      <c r="A760" s="49">
        <v>750</v>
      </c>
      <c r="B760" s="50">
        <v>5724370723</v>
      </c>
      <c r="C760" s="51">
        <v>21.8</v>
      </c>
      <c r="D760" s="52" t="str">
        <f t="shared" si="11"/>
        <v>Twenty Two</v>
      </c>
    </row>
    <row r="761" spans="1:4" x14ac:dyDescent="0.25">
      <c r="A761" s="49">
        <v>751</v>
      </c>
      <c r="B761" s="50">
        <v>5724370724</v>
      </c>
      <c r="C761" s="51">
        <v>21.5</v>
      </c>
      <c r="D761" s="52" t="str">
        <f t="shared" si="11"/>
        <v>Twenty Two</v>
      </c>
    </row>
    <row r="762" spans="1:4" x14ac:dyDescent="0.25">
      <c r="A762" s="49">
        <v>752</v>
      </c>
      <c r="B762" s="50">
        <v>5724370725</v>
      </c>
      <c r="C762" s="51">
        <v>16.5</v>
      </c>
      <c r="D762" s="52" t="str">
        <f t="shared" si="11"/>
        <v>Seventeen</v>
      </c>
    </row>
    <row r="763" spans="1:4" x14ac:dyDescent="0.25">
      <c r="A763" s="49">
        <v>753</v>
      </c>
      <c r="B763" s="50">
        <v>5724370726</v>
      </c>
      <c r="C763" s="51">
        <v>18</v>
      </c>
      <c r="D763" s="52" t="str">
        <f t="shared" si="11"/>
        <v>Eighteen</v>
      </c>
    </row>
    <row r="764" spans="1:4" x14ac:dyDescent="0.25">
      <c r="A764" s="49">
        <v>754</v>
      </c>
      <c r="B764" s="50">
        <v>5724370727</v>
      </c>
      <c r="C764" s="51">
        <v>15</v>
      </c>
      <c r="D764" s="52" t="str">
        <f t="shared" si="11"/>
        <v>Fifteen</v>
      </c>
    </row>
    <row r="765" spans="1:4" x14ac:dyDescent="0.25">
      <c r="A765" s="49">
        <v>755</v>
      </c>
      <c r="B765" s="50">
        <v>5724370728</v>
      </c>
      <c r="C765" s="51">
        <v>15.8</v>
      </c>
      <c r="D765" s="52" t="str">
        <f t="shared" si="11"/>
        <v>Sixteen</v>
      </c>
    </row>
    <row r="766" spans="1:4" x14ac:dyDescent="0.25">
      <c r="A766" s="49">
        <v>756</v>
      </c>
      <c r="B766" s="50">
        <v>5724370729</v>
      </c>
      <c r="C766" s="51">
        <v>21.8</v>
      </c>
      <c r="D766" s="52" t="str">
        <f t="shared" si="11"/>
        <v>Twenty Two</v>
      </c>
    </row>
    <row r="767" spans="1:4" x14ac:dyDescent="0.25">
      <c r="A767" s="49">
        <v>757</v>
      </c>
      <c r="B767" s="50">
        <v>5724370730</v>
      </c>
      <c r="C767" s="51">
        <v>21.8</v>
      </c>
      <c r="D767" s="52" t="str">
        <f t="shared" si="11"/>
        <v>Twenty Two</v>
      </c>
    </row>
    <row r="768" spans="1:4" x14ac:dyDescent="0.25">
      <c r="A768" s="49">
        <v>758</v>
      </c>
      <c r="B768" s="50">
        <v>5724370731</v>
      </c>
      <c r="C768" s="51">
        <v>19.8</v>
      </c>
      <c r="D768" s="52" t="str">
        <f t="shared" si="11"/>
        <v>Twenty</v>
      </c>
    </row>
    <row r="769" spans="1:4" x14ac:dyDescent="0.25">
      <c r="A769" s="49">
        <v>759</v>
      </c>
      <c r="B769" s="50">
        <v>5724370732</v>
      </c>
      <c r="C769" s="51">
        <v>18.8</v>
      </c>
      <c r="D769" s="52" t="str">
        <f t="shared" si="11"/>
        <v>Nineteen</v>
      </c>
    </row>
    <row r="770" spans="1:4" x14ac:dyDescent="0.25">
      <c r="A770" s="49">
        <v>760</v>
      </c>
      <c r="B770" s="50">
        <v>5724370733</v>
      </c>
      <c r="C770" s="51">
        <v>19.5</v>
      </c>
      <c r="D770" s="52" t="str">
        <f t="shared" si="11"/>
        <v>Twenty</v>
      </c>
    </row>
    <row r="771" spans="1:4" x14ac:dyDescent="0.25">
      <c r="A771" s="49">
        <v>761</v>
      </c>
      <c r="B771" s="50">
        <v>5724370734</v>
      </c>
      <c r="C771" s="51">
        <v>19.3</v>
      </c>
      <c r="D771" s="52" t="str">
        <f t="shared" si="11"/>
        <v>Nineteen</v>
      </c>
    </row>
    <row r="772" spans="1:4" x14ac:dyDescent="0.25">
      <c r="A772" s="49">
        <v>762</v>
      </c>
      <c r="B772" s="50">
        <v>5724370736</v>
      </c>
      <c r="C772" s="51">
        <v>18.5</v>
      </c>
      <c r="D772" s="52" t="str">
        <f t="shared" si="11"/>
        <v>Nineteen</v>
      </c>
    </row>
    <row r="773" spans="1:4" x14ac:dyDescent="0.25">
      <c r="A773" s="49">
        <v>763</v>
      </c>
      <c r="B773" s="50">
        <v>5724370737</v>
      </c>
      <c r="C773" s="51">
        <v>22</v>
      </c>
      <c r="D773" s="52" t="str">
        <f t="shared" si="11"/>
        <v>Twenty Two</v>
      </c>
    </row>
    <row r="774" spans="1:4" x14ac:dyDescent="0.25">
      <c r="A774" s="49">
        <v>764</v>
      </c>
      <c r="B774" s="50">
        <v>5724370738</v>
      </c>
      <c r="C774" s="51">
        <v>17.8</v>
      </c>
      <c r="D774" s="52" t="str">
        <f t="shared" si="11"/>
        <v>Eighteen</v>
      </c>
    </row>
    <row r="775" spans="1:4" x14ac:dyDescent="0.25">
      <c r="A775" s="49">
        <v>765</v>
      </c>
      <c r="B775" s="50">
        <v>5724370739</v>
      </c>
      <c r="C775" s="51">
        <v>21.8</v>
      </c>
      <c r="D775" s="52" t="str">
        <f t="shared" si="11"/>
        <v>Twenty Two</v>
      </c>
    </row>
    <row r="776" spans="1:4" x14ac:dyDescent="0.25">
      <c r="A776" s="49">
        <v>766</v>
      </c>
      <c r="B776" s="50">
        <v>5724370740</v>
      </c>
      <c r="C776" s="51">
        <v>17.5</v>
      </c>
      <c r="D776" s="52" t="str">
        <f t="shared" si="11"/>
        <v>Eighteen</v>
      </c>
    </row>
    <row r="777" spans="1:4" x14ac:dyDescent="0.25">
      <c r="A777" s="49">
        <v>767</v>
      </c>
      <c r="B777" s="50">
        <v>5724370741</v>
      </c>
      <c r="C777" s="51">
        <v>15.8</v>
      </c>
      <c r="D777" s="52" t="str">
        <f t="shared" si="11"/>
        <v>Sixteen</v>
      </c>
    </row>
    <row r="778" spans="1:4" x14ac:dyDescent="0.25">
      <c r="A778" s="49">
        <v>768</v>
      </c>
      <c r="B778" s="50">
        <v>5724370742</v>
      </c>
      <c r="C778" s="51">
        <v>20</v>
      </c>
      <c r="D778" s="52" t="str">
        <f t="shared" si="11"/>
        <v>Twenty</v>
      </c>
    </row>
    <row r="779" spans="1:4" x14ac:dyDescent="0.25">
      <c r="A779" s="49">
        <v>769</v>
      </c>
      <c r="B779" s="50">
        <v>5724370743</v>
      </c>
      <c r="C779" s="51">
        <v>16.5</v>
      </c>
      <c r="D779" s="52" t="str">
        <f t="shared" si="11"/>
        <v>Seventeen</v>
      </c>
    </row>
    <row r="780" spans="1:4" x14ac:dyDescent="0.25">
      <c r="A780" s="49">
        <v>770</v>
      </c>
      <c r="B780" s="50">
        <v>5724370744</v>
      </c>
      <c r="C780" s="51">
        <v>21.8</v>
      </c>
      <c r="D780" s="52" t="str">
        <f t="shared" ref="D780:D843" si="12">SpellNumber(ROUND(C780,0))</f>
        <v>Twenty Two</v>
      </c>
    </row>
    <row r="781" spans="1:4" x14ac:dyDescent="0.25">
      <c r="A781" s="49">
        <v>771</v>
      </c>
      <c r="B781" s="50">
        <v>5724370745</v>
      </c>
      <c r="C781" s="51">
        <v>8.8000000000000007</v>
      </c>
      <c r="D781" s="52" t="str">
        <f t="shared" si="12"/>
        <v xml:space="preserve"> Nine</v>
      </c>
    </row>
    <row r="782" spans="1:4" x14ac:dyDescent="0.25">
      <c r="A782" s="49">
        <v>772</v>
      </c>
      <c r="B782" s="50">
        <v>5724370746</v>
      </c>
      <c r="C782" s="51">
        <v>21.5</v>
      </c>
      <c r="D782" s="52" t="str">
        <f t="shared" si="12"/>
        <v>Twenty Two</v>
      </c>
    </row>
    <row r="783" spans="1:4" x14ac:dyDescent="0.25">
      <c r="A783" s="49">
        <v>773</v>
      </c>
      <c r="B783" s="50">
        <v>5724370747</v>
      </c>
      <c r="C783" s="51">
        <v>19.5</v>
      </c>
      <c r="D783" s="52" t="str">
        <f t="shared" si="12"/>
        <v>Twenty</v>
      </c>
    </row>
    <row r="784" spans="1:4" x14ac:dyDescent="0.25">
      <c r="A784" s="49">
        <v>774</v>
      </c>
      <c r="B784" s="50">
        <v>5724370748</v>
      </c>
      <c r="C784" s="51">
        <v>16</v>
      </c>
      <c r="D784" s="52" t="str">
        <f t="shared" si="12"/>
        <v>Sixteen</v>
      </c>
    </row>
    <row r="785" spans="1:4" x14ac:dyDescent="0.25">
      <c r="A785" s="49">
        <v>775</v>
      </c>
      <c r="B785" s="50">
        <v>5724370750</v>
      </c>
      <c r="C785" s="51">
        <v>17.8</v>
      </c>
      <c r="D785" s="52" t="str">
        <f t="shared" si="12"/>
        <v>Eighteen</v>
      </c>
    </row>
    <row r="786" spans="1:4" x14ac:dyDescent="0.25">
      <c r="A786" s="49">
        <v>776</v>
      </c>
      <c r="B786" s="50">
        <v>5724370751</v>
      </c>
      <c r="C786" s="51">
        <v>20.3</v>
      </c>
      <c r="D786" s="52" t="str">
        <f t="shared" si="12"/>
        <v>Twenty</v>
      </c>
    </row>
    <row r="787" spans="1:4" x14ac:dyDescent="0.25">
      <c r="A787" s="49">
        <v>777</v>
      </c>
      <c r="B787" s="50">
        <v>5724370752</v>
      </c>
      <c r="C787" s="51">
        <v>17.8</v>
      </c>
      <c r="D787" s="52" t="str">
        <f t="shared" si="12"/>
        <v>Eighteen</v>
      </c>
    </row>
    <row r="788" spans="1:4" x14ac:dyDescent="0.25">
      <c r="A788" s="49">
        <v>778</v>
      </c>
      <c r="B788" s="50">
        <v>5724370753</v>
      </c>
      <c r="C788" s="51">
        <v>17.3</v>
      </c>
      <c r="D788" s="52" t="str">
        <f t="shared" si="12"/>
        <v>Seventeen</v>
      </c>
    </row>
    <row r="789" spans="1:4" x14ac:dyDescent="0.25">
      <c r="A789" s="49">
        <v>779</v>
      </c>
      <c r="B789" s="50">
        <v>5724370754</v>
      </c>
      <c r="C789" s="51">
        <v>17.8</v>
      </c>
      <c r="D789" s="52" t="str">
        <f t="shared" si="12"/>
        <v>Eighteen</v>
      </c>
    </row>
    <row r="790" spans="1:4" x14ac:dyDescent="0.25">
      <c r="A790" s="49">
        <v>780</v>
      </c>
      <c r="B790" s="50">
        <v>5724370755</v>
      </c>
      <c r="C790" s="51">
        <v>18</v>
      </c>
      <c r="D790" s="52" t="str">
        <f t="shared" si="12"/>
        <v>Eighteen</v>
      </c>
    </row>
    <row r="791" spans="1:4" x14ac:dyDescent="0.25">
      <c r="A791" s="49">
        <v>781</v>
      </c>
      <c r="B791" s="50">
        <v>5724370756</v>
      </c>
      <c r="C791" s="51">
        <v>22.5</v>
      </c>
      <c r="D791" s="52" t="str">
        <f t="shared" si="12"/>
        <v>Twenty Three</v>
      </c>
    </row>
    <row r="792" spans="1:4" x14ac:dyDescent="0.25">
      <c r="A792" s="49">
        <v>782</v>
      </c>
      <c r="B792" s="50">
        <v>5724370757</v>
      </c>
      <c r="C792" s="51">
        <v>21.8</v>
      </c>
      <c r="D792" s="52" t="str">
        <f t="shared" si="12"/>
        <v>Twenty Two</v>
      </c>
    </row>
    <row r="793" spans="1:4" x14ac:dyDescent="0.25">
      <c r="A793" s="49">
        <v>783</v>
      </c>
      <c r="B793" s="50">
        <v>5724370758</v>
      </c>
      <c r="C793" s="51">
        <v>21.8</v>
      </c>
      <c r="D793" s="52" t="str">
        <f t="shared" si="12"/>
        <v>Twenty Two</v>
      </c>
    </row>
    <row r="794" spans="1:4" x14ac:dyDescent="0.25">
      <c r="A794" s="49">
        <v>784</v>
      </c>
      <c r="B794" s="50">
        <v>5724370759</v>
      </c>
      <c r="C794" s="51">
        <v>20</v>
      </c>
      <c r="D794" s="52" t="str">
        <f t="shared" si="12"/>
        <v>Twenty</v>
      </c>
    </row>
    <row r="795" spans="1:4" x14ac:dyDescent="0.25">
      <c r="A795" s="49">
        <v>785</v>
      </c>
      <c r="B795" s="50">
        <v>5724370760</v>
      </c>
      <c r="C795" s="51">
        <v>20</v>
      </c>
      <c r="D795" s="52" t="str">
        <f t="shared" si="12"/>
        <v>Twenty</v>
      </c>
    </row>
    <row r="796" spans="1:4" x14ac:dyDescent="0.25">
      <c r="A796" s="49">
        <v>786</v>
      </c>
      <c r="B796" s="50">
        <v>5724370761</v>
      </c>
      <c r="C796" s="51">
        <v>16</v>
      </c>
      <c r="D796" s="52" t="str">
        <f t="shared" si="12"/>
        <v>Sixteen</v>
      </c>
    </row>
    <row r="797" spans="1:4" x14ac:dyDescent="0.25">
      <c r="A797" s="49">
        <v>787</v>
      </c>
      <c r="B797" s="50">
        <v>5724370762</v>
      </c>
      <c r="C797" s="51">
        <v>19</v>
      </c>
      <c r="D797" s="52" t="str">
        <f t="shared" si="12"/>
        <v>Nineteen</v>
      </c>
    </row>
    <row r="798" spans="1:4" x14ac:dyDescent="0.25">
      <c r="A798" s="49">
        <v>788</v>
      </c>
      <c r="B798" s="50">
        <v>5724370763</v>
      </c>
      <c r="C798" s="51">
        <v>16</v>
      </c>
      <c r="D798" s="52" t="str">
        <f t="shared" si="12"/>
        <v>Sixteen</v>
      </c>
    </row>
    <row r="799" spans="1:4" x14ac:dyDescent="0.25">
      <c r="A799" s="49">
        <v>789</v>
      </c>
      <c r="B799" s="50">
        <v>5724370764</v>
      </c>
      <c r="C799" s="51">
        <v>15.5</v>
      </c>
      <c r="D799" s="52" t="str">
        <f t="shared" si="12"/>
        <v>Sixteen</v>
      </c>
    </row>
    <row r="800" spans="1:4" x14ac:dyDescent="0.25">
      <c r="A800" s="49">
        <v>790</v>
      </c>
      <c r="B800" s="50">
        <v>5724370765</v>
      </c>
      <c r="C800" s="51">
        <v>17.8</v>
      </c>
      <c r="D800" s="52" t="str">
        <f t="shared" si="12"/>
        <v>Eighteen</v>
      </c>
    </row>
    <row r="801" spans="1:4" x14ac:dyDescent="0.25">
      <c r="A801" s="49">
        <v>791</v>
      </c>
      <c r="B801" s="50">
        <v>5724370766</v>
      </c>
      <c r="C801" s="51">
        <v>17.8</v>
      </c>
      <c r="D801" s="52" t="str">
        <f t="shared" si="12"/>
        <v>Eighteen</v>
      </c>
    </row>
    <row r="802" spans="1:4" x14ac:dyDescent="0.25">
      <c r="A802" s="49">
        <v>792</v>
      </c>
      <c r="B802" s="50">
        <v>5724370767</v>
      </c>
      <c r="C802" s="51">
        <v>21.8</v>
      </c>
      <c r="D802" s="52" t="str">
        <f t="shared" si="12"/>
        <v>Twenty Two</v>
      </c>
    </row>
    <row r="803" spans="1:4" x14ac:dyDescent="0.25">
      <c r="A803" s="49">
        <v>793</v>
      </c>
      <c r="B803" s="50">
        <v>5724370768</v>
      </c>
      <c r="C803" s="51">
        <v>18</v>
      </c>
      <c r="D803" s="52" t="str">
        <f t="shared" si="12"/>
        <v>Eighteen</v>
      </c>
    </row>
    <row r="804" spans="1:4" x14ac:dyDescent="0.25">
      <c r="A804" s="49">
        <v>794</v>
      </c>
      <c r="B804" s="50">
        <v>5724370769</v>
      </c>
      <c r="C804" s="51">
        <v>21.8</v>
      </c>
      <c r="D804" s="52" t="str">
        <f t="shared" si="12"/>
        <v>Twenty Two</v>
      </c>
    </row>
    <row r="805" spans="1:4" x14ac:dyDescent="0.25">
      <c r="A805" s="49">
        <v>795</v>
      </c>
      <c r="B805" s="50">
        <v>5724370770</v>
      </c>
      <c r="C805" s="51">
        <v>17.3</v>
      </c>
      <c r="D805" s="52" t="str">
        <f t="shared" si="12"/>
        <v>Seventeen</v>
      </c>
    </row>
    <row r="806" spans="1:4" x14ac:dyDescent="0.25">
      <c r="A806" s="49">
        <v>796</v>
      </c>
      <c r="B806" s="50">
        <v>5724370771</v>
      </c>
      <c r="C806" s="51">
        <v>19.5</v>
      </c>
      <c r="D806" s="52" t="str">
        <f t="shared" si="12"/>
        <v>Twenty</v>
      </c>
    </row>
    <row r="807" spans="1:4" x14ac:dyDescent="0.25">
      <c r="A807" s="49">
        <v>797</v>
      </c>
      <c r="B807" s="50">
        <v>5724370772</v>
      </c>
      <c r="C807" s="51">
        <v>16</v>
      </c>
      <c r="D807" s="52" t="str">
        <f t="shared" si="12"/>
        <v>Sixteen</v>
      </c>
    </row>
    <row r="808" spans="1:4" x14ac:dyDescent="0.25">
      <c r="A808" s="49">
        <v>798</v>
      </c>
      <c r="B808" s="50">
        <v>5724370773</v>
      </c>
      <c r="C808" s="51">
        <v>19</v>
      </c>
      <c r="D808" s="52" t="str">
        <f t="shared" si="12"/>
        <v>Nineteen</v>
      </c>
    </row>
    <row r="809" spans="1:4" x14ac:dyDescent="0.25">
      <c r="A809" s="49">
        <v>799</v>
      </c>
      <c r="B809" s="50">
        <v>5724370774</v>
      </c>
      <c r="C809" s="51">
        <v>18.5</v>
      </c>
      <c r="D809" s="52" t="str">
        <f t="shared" si="12"/>
        <v>Nineteen</v>
      </c>
    </row>
    <row r="810" spans="1:4" x14ac:dyDescent="0.25">
      <c r="A810" s="49">
        <v>800</v>
      </c>
      <c r="B810" s="50">
        <v>5724370775</v>
      </c>
      <c r="C810" s="51">
        <v>21.8</v>
      </c>
      <c r="D810" s="52" t="str">
        <f t="shared" si="12"/>
        <v>Twenty Two</v>
      </c>
    </row>
    <row r="811" spans="1:4" x14ac:dyDescent="0.25">
      <c r="A811" s="49">
        <v>801</v>
      </c>
      <c r="B811" s="50">
        <v>5724370776</v>
      </c>
      <c r="C811" s="51">
        <v>17</v>
      </c>
      <c r="D811" s="52" t="str">
        <f t="shared" si="12"/>
        <v>Seventeen</v>
      </c>
    </row>
    <row r="812" spans="1:4" x14ac:dyDescent="0.25">
      <c r="A812" s="49">
        <v>802</v>
      </c>
      <c r="B812" s="50">
        <v>5724370777</v>
      </c>
      <c r="C812" s="51">
        <v>16.3</v>
      </c>
      <c r="D812" s="52" t="str">
        <f t="shared" si="12"/>
        <v>Sixteen</v>
      </c>
    </row>
    <row r="813" spans="1:4" x14ac:dyDescent="0.25">
      <c r="A813" s="49">
        <v>803</v>
      </c>
      <c r="B813" s="50">
        <v>5724370778</v>
      </c>
      <c r="C813" s="51">
        <v>19.3</v>
      </c>
      <c r="D813" s="52" t="str">
        <f t="shared" si="12"/>
        <v>Nineteen</v>
      </c>
    </row>
    <row r="814" spans="1:4" x14ac:dyDescent="0.25">
      <c r="A814" s="49">
        <v>804</v>
      </c>
      <c r="B814" s="50">
        <v>5724370780</v>
      </c>
      <c r="C814" s="51">
        <v>19.3</v>
      </c>
      <c r="D814" s="52" t="str">
        <f t="shared" si="12"/>
        <v>Nineteen</v>
      </c>
    </row>
    <row r="815" spans="1:4" x14ac:dyDescent="0.25">
      <c r="A815" s="49">
        <v>805</v>
      </c>
      <c r="B815" s="50">
        <v>5724370781</v>
      </c>
      <c r="C815" s="51">
        <v>15.3</v>
      </c>
      <c r="D815" s="52" t="str">
        <f t="shared" si="12"/>
        <v>Fifteen</v>
      </c>
    </row>
    <row r="816" spans="1:4" x14ac:dyDescent="0.25">
      <c r="A816" s="49">
        <v>806</v>
      </c>
      <c r="B816" s="50">
        <v>5724370782</v>
      </c>
      <c r="C816" s="51">
        <v>19</v>
      </c>
      <c r="D816" s="52" t="str">
        <f t="shared" si="12"/>
        <v>Nineteen</v>
      </c>
    </row>
    <row r="817" spans="1:4" x14ac:dyDescent="0.25">
      <c r="A817" s="49">
        <v>807</v>
      </c>
      <c r="B817" s="50">
        <v>5724370783</v>
      </c>
      <c r="C817" s="51">
        <v>19</v>
      </c>
      <c r="D817" s="52" t="str">
        <f t="shared" si="12"/>
        <v>Nineteen</v>
      </c>
    </row>
    <row r="818" spans="1:4" x14ac:dyDescent="0.25">
      <c r="A818" s="49">
        <v>808</v>
      </c>
      <c r="B818" s="50">
        <v>5724370784</v>
      </c>
      <c r="C818" s="51">
        <v>18.5</v>
      </c>
      <c r="D818" s="52" t="str">
        <f t="shared" si="12"/>
        <v>Nineteen</v>
      </c>
    </row>
    <row r="819" spans="1:4" x14ac:dyDescent="0.25">
      <c r="A819" s="49">
        <v>809</v>
      </c>
      <c r="B819" s="50">
        <v>5724370786</v>
      </c>
      <c r="C819" s="51">
        <v>17.8</v>
      </c>
      <c r="D819" s="52" t="str">
        <f t="shared" si="12"/>
        <v>Eighteen</v>
      </c>
    </row>
    <row r="820" spans="1:4" x14ac:dyDescent="0.25">
      <c r="A820" s="49">
        <v>810</v>
      </c>
      <c r="B820" s="50">
        <v>5724370787</v>
      </c>
      <c r="C820" s="51">
        <v>16.8</v>
      </c>
      <c r="D820" s="52" t="str">
        <f t="shared" si="12"/>
        <v>Seventeen</v>
      </c>
    </row>
    <row r="821" spans="1:4" x14ac:dyDescent="0.25">
      <c r="A821" s="49">
        <v>811</v>
      </c>
      <c r="B821" s="50">
        <v>5724370788</v>
      </c>
      <c r="C821" s="51">
        <v>21.8</v>
      </c>
      <c r="D821" s="52" t="str">
        <f t="shared" si="12"/>
        <v>Twenty Two</v>
      </c>
    </row>
    <row r="822" spans="1:4" x14ac:dyDescent="0.25">
      <c r="A822" s="49">
        <v>812</v>
      </c>
      <c r="B822" s="50">
        <v>5724370789</v>
      </c>
      <c r="C822" s="51">
        <v>17</v>
      </c>
      <c r="D822" s="52" t="str">
        <f t="shared" si="12"/>
        <v>Seventeen</v>
      </c>
    </row>
    <row r="823" spans="1:4" x14ac:dyDescent="0.25">
      <c r="A823" s="49">
        <v>813</v>
      </c>
      <c r="B823" s="50">
        <v>5724370790</v>
      </c>
      <c r="C823" s="51">
        <v>21.8</v>
      </c>
      <c r="D823" s="52" t="str">
        <f t="shared" si="12"/>
        <v>Twenty Two</v>
      </c>
    </row>
    <row r="824" spans="1:4" x14ac:dyDescent="0.25">
      <c r="A824" s="49">
        <v>814</v>
      </c>
      <c r="B824" s="50">
        <v>5724370791</v>
      </c>
      <c r="C824" s="51">
        <v>19.8</v>
      </c>
      <c r="D824" s="52" t="str">
        <f t="shared" si="12"/>
        <v>Twenty</v>
      </c>
    </row>
    <row r="825" spans="1:4" x14ac:dyDescent="0.25">
      <c r="A825" s="49">
        <v>815</v>
      </c>
      <c r="B825" s="50">
        <v>5724370792</v>
      </c>
      <c r="C825" s="51">
        <v>21.8</v>
      </c>
      <c r="D825" s="52" t="str">
        <f t="shared" si="12"/>
        <v>Twenty Two</v>
      </c>
    </row>
    <row r="826" spans="1:4" x14ac:dyDescent="0.25">
      <c r="A826" s="49">
        <v>816</v>
      </c>
      <c r="B826" s="50">
        <v>5724370793</v>
      </c>
      <c r="C826" s="51">
        <v>16</v>
      </c>
      <c r="D826" s="52" t="str">
        <f t="shared" si="12"/>
        <v>Sixteen</v>
      </c>
    </row>
    <row r="827" spans="1:4" x14ac:dyDescent="0.25">
      <c r="A827" s="49">
        <v>817</v>
      </c>
      <c r="B827" s="50">
        <v>5724370794</v>
      </c>
      <c r="C827" s="51">
        <v>19</v>
      </c>
      <c r="D827" s="52" t="str">
        <f t="shared" si="12"/>
        <v>Nineteen</v>
      </c>
    </row>
    <row r="828" spans="1:4" x14ac:dyDescent="0.25">
      <c r="A828" s="49">
        <v>818</v>
      </c>
      <c r="B828" s="50">
        <v>5724370795</v>
      </c>
      <c r="C828" s="51">
        <v>16.5</v>
      </c>
      <c r="D828" s="52" t="str">
        <f t="shared" si="12"/>
        <v>Seventeen</v>
      </c>
    </row>
    <row r="829" spans="1:4" x14ac:dyDescent="0.25">
      <c r="A829" s="49">
        <v>819</v>
      </c>
      <c r="B829" s="50">
        <v>5724370796</v>
      </c>
      <c r="C829" s="51">
        <v>21.3</v>
      </c>
      <c r="D829" s="52" t="str">
        <f t="shared" si="12"/>
        <v>Twenty One</v>
      </c>
    </row>
    <row r="830" spans="1:4" x14ac:dyDescent="0.25">
      <c r="A830" s="49">
        <v>820</v>
      </c>
      <c r="B830" s="50">
        <v>5724370797</v>
      </c>
      <c r="C830" s="51">
        <v>17</v>
      </c>
      <c r="D830" s="52" t="str">
        <f t="shared" si="12"/>
        <v>Seventeen</v>
      </c>
    </row>
    <row r="831" spans="1:4" x14ac:dyDescent="0.25">
      <c r="A831" s="49">
        <v>821</v>
      </c>
      <c r="B831" s="50">
        <v>5724370798</v>
      </c>
      <c r="C831" s="51">
        <v>17.5</v>
      </c>
      <c r="D831" s="52" t="str">
        <f t="shared" si="12"/>
        <v>Eighteen</v>
      </c>
    </row>
    <row r="832" spans="1:4" x14ac:dyDescent="0.25">
      <c r="A832" s="49">
        <v>822</v>
      </c>
      <c r="B832" s="50">
        <v>5724370799</v>
      </c>
      <c r="C832" s="51">
        <v>16.3</v>
      </c>
      <c r="D832" s="52" t="str">
        <f t="shared" si="12"/>
        <v>Sixteen</v>
      </c>
    </row>
    <row r="833" spans="1:4" x14ac:dyDescent="0.25">
      <c r="A833" s="49">
        <v>823</v>
      </c>
      <c r="B833" s="54">
        <v>5724380001</v>
      </c>
      <c r="C833" s="51">
        <v>21.5</v>
      </c>
      <c r="D833" s="52" t="str">
        <f t="shared" si="12"/>
        <v>Twenty Two</v>
      </c>
    </row>
    <row r="834" spans="1:4" x14ac:dyDescent="0.25">
      <c r="A834" s="49">
        <v>824</v>
      </c>
      <c r="B834" s="54">
        <v>5724380002</v>
      </c>
      <c r="C834" s="51">
        <v>16.5</v>
      </c>
      <c r="D834" s="52" t="str">
        <f t="shared" si="12"/>
        <v>Seventeen</v>
      </c>
    </row>
    <row r="835" spans="1:4" x14ac:dyDescent="0.25">
      <c r="A835" s="49">
        <v>825</v>
      </c>
      <c r="B835" s="54">
        <v>5724380003</v>
      </c>
      <c r="C835" s="51">
        <v>20</v>
      </c>
      <c r="D835" s="52" t="str">
        <f t="shared" si="12"/>
        <v>Twenty</v>
      </c>
    </row>
    <row r="836" spans="1:4" x14ac:dyDescent="0.25">
      <c r="A836" s="49">
        <v>826</v>
      </c>
      <c r="B836" s="54">
        <v>5724380005</v>
      </c>
      <c r="C836" s="51">
        <v>8</v>
      </c>
      <c r="D836" s="52" t="str">
        <f t="shared" si="12"/>
        <v xml:space="preserve"> Eight</v>
      </c>
    </row>
    <row r="837" spans="1:4" x14ac:dyDescent="0.25">
      <c r="A837" s="49">
        <v>827</v>
      </c>
      <c r="B837" s="54">
        <v>5724380006</v>
      </c>
      <c r="C837" s="51">
        <v>19</v>
      </c>
      <c r="D837" s="52" t="str">
        <f t="shared" si="12"/>
        <v>Nineteen</v>
      </c>
    </row>
    <row r="838" spans="1:4" x14ac:dyDescent="0.25">
      <c r="A838" s="49">
        <v>828</v>
      </c>
      <c r="B838" s="54">
        <v>5724380007</v>
      </c>
      <c r="C838" s="51">
        <v>20.5</v>
      </c>
      <c r="D838" s="52" t="str">
        <f t="shared" si="12"/>
        <v>Twenty One</v>
      </c>
    </row>
    <row r="839" spans="1:4" x14ac:dyDescent="0.25">
      <c r="A839" s="49">
        <v>829</v>
      </c>
      <c r="B839" s="54">
        <v>5724380008</v>
      </c>
      <c r="C839" s="51">
        <v>11</v>
      </c>
      <c r="D839" s="52" t="str">
        <f t="shared" si="12"/>
        <v>Eleven</v>
      </c>
    </row>
    <row r="840" spans="1:4" x14ac:dyDescent="0.25">
      <c r="A840" s="49">
        <v>830</v>
      </c>
      <c r="B840" s="54">
        <v>5724380009</v>
      </c>
      <c r="C840" s="51">
        <v>19.5</v>
      </c>
      <c r="D840" s="52" t="str">
        <f t="shared" si="12"/>
        <v>Twenty</v>
      </c>
    </row>
    <row r="841" spans="1:4" x14ac:dyDescent="0.25">
      <c r="A841" s="49">
        <v>831</v>
      </c>
      <c r="B841" s="54">
        <v>5724380010</v>
      </c>
      <c r="C841" s="51">
        <v>8</v>
      </c>
      <c r="D841" s="52" t="str">
        <f t="shared" si="12"/>
        <v xml:space="preserve"> Eight</v>
      </c>
    </row>
    <row r="842" spans="1:4" x14ac:dyDescent="0.25">
      <c r="A842" s="49">
        <v>832</v>
      </c>
      <c r="B842" s="54">
        <v>5724380011</v>
      </c>
      <c r="C842" s="51">
        <v>8</v>
      </c>
      <c r="D842" s="52" t="str">
        <f t="shared" si="12"/>
        <v xml:space="preserve"> Eight</v>
      </c>
    </row>
    <row r="843" spans="1:4" x14ac:dyDescent="0.25">
      <c r="A843" s="49">
        <v>833</v>
      </c>
      <c r="B843" s="54">
        <v>5724380012</v>
      </c>
      <c r="C843" s="51">
        <v>21</v>
      </c>
      <c r="D843" s="52" t="str">
        <f t="shared" si="12"/>
        <v>Twenty One</v>
      </c>
    </row>
    <row r="844" spans="1:4" x14ac:dyDescent="0.25">
      <c r="A844" s="49">
        <v>834</v>
      </c>
      <c r="B844" s="54">
        <v>5724380013</v>
      </c>
      <c r="C844" s="51">
        <v>22.5</v>
      </c>
      <c r="D844" s="52" t="str">
        <f t="shared" ref="D844:D907" si="13">SpellNumber(ROUND(C844,0))</f>
        <v>Twenty Three</v>
      </c>
    </row>
    <row r="845" spans="1:4" x14ac:dyDescent="0.25">
      <c r="A845" s="49">
        <v>835</v>
      </c>
      <c r="B845" s="54">
        <v>5724380014</v>
      </c>
      <c r="C845" s="51">
        <v>20</v>
      </c>
      <c r="D845" s="52" t="str">
        <f t="shared" si="13"/>
        <v>Twenty</v>
      </c>
    </row>
    <row r="846" spans="1:4" x14ac:dyDescent="0.25">
      <c r="A846" s="49">
        <v>836</v>
      </c>
      <c r="B846" s="54">
        <v>5724380015</v>
      </c>
      <c r="C846" s="51">
        <v>8</v>
      </c>
      <c r="D846" s="52" t="str">
        <f t="shared" si="13"/>
        <v xml:space="preserve"> Eight</v>
      </c>
    </row>
    <row r="847" spans="1:4" x14ac:dyDescent="0.25">
      <c r="A847" s="49">
        <v>837</v>
      </c>
      <c r="B847" s="54">
        <v>5724380016</v>
      </c>
      <c r="C847" s="51">
        <v>14.5</v>
      </c>
      <c r="D847" s="52" t="str">
        <f t="shared" si="13"/>
        <v>Fifteen</v>
      </c>
    </row>
    <row r="848" spans="1:4" x14ac:dyDescent="0.25">
      <c r="A848" s="49">
        <v>838</v>
      </c>
      <c r="B848" s="54">
        <v>5724380017</v>
      </c>
      <c r="C848" s="51">
        <v>18.5</v>
      </c>
      <c r="D848" s="52" t="str">
        <f t="shared" si="13"/>
        <v>Nineteen</v>
      </c>
    </row>
    <row r="849" spans="1:4" x14ac:dyDescent="0.25">
      <c r="A849" s="49">
        <v>839</v>
      </c>
      <c r="B849" s="54">
        <v>5724380018</v>
      </c>
      <c r="C849" s="51">
        <v>19</v>
      </c>
      <c r="D849" s="52" t="str">
        <f t="shared" si="13"/>
        <v>Nineteen</v>
      </c>
    </row>
    <row r="850" spans="1:4" x14ac:dyDescent="0.25">
      <c r="A850" s="49">
        <v>840</v>
      </c>
      <c r="B850" s="54">
        <v>5724380020</v>
      </c>
      <c r="C850" s="51">
        <v>20</v>
      </c>
      <c r="D850" s="52" t="str">
        <f t="shared" si="13"/>
        <v>Twenty</v>
      </c>
    </row>
    <row r="851" spans="1:4" x14ac:dyDescent="0.25">
      <c r="A851" s="49">
        <v>841</v>
      </c>
      <c r="B851" s="54">
        <v>5724380021</v>
      </c>
      <c r="C851" s="51">
        <v>21</v>
      </c>
      <c r="D851" s="52" t="str">
        <f t="shared" si="13"/>
        <v>Twenty One</v>
      </c>
    </row>
    <row r="852" spans="1:4" x14ac:dyDescent="0.25">
      <c r="A852" s="49">
        <v>842</v>
      </c>
      <c r="B852" s="54">
        <v>5724380022</v>
      </c>
      <c r="C852" s="51">
        <v>19</v>
      </c>
      <c r="D852" s="52" t="str">
        <f t="shared" si="13"/>
        <v>Nineteen</v>
      </c>
    </row>
    <row r="853" spans="1:4" x14ac:dyDescent="0.25">
      <c r="A853" s="49">
        <v>843</v>
      </c>
      <c r="B853" s="54">
        <v>5724380023</v>
      </c>
      <c r="C853" s="51">
        <v>8</v>
      </c>
      <c r="D853" s="52" t="str">
        <f t="shared" si="13"/>
        <v xml:space="preserve"> Eight</v>
      </c>
    </row>
    <row r="854" spans="1:4" x14ac:dyDescent="0.25">
      <c r="A854" s="49">
        <v>844</v>
      </c>
      <c r="B854" s="54">
        <v>5724380024</v>
      </c>
      <c r="C854" s="51">
        <v>17.5</v>
      </c>
      <c r="D854" s="52" t="str">
        <f t="shared" si="13"/>
        <v>Eighteen</v>
      </c>
    </row>
    <row r="855" spans="1:4" x14ac:dyDescent="0.25">
      <c r="A855" s="49">
        <v>845</v>
      </c>
      <c r="B855" s="54">
        <v>5724380025</v>
      </c>
      <c r="C855" s="51">
        <v>19.5</v>
      </c>
      <c r="D855" s="52" t="str">
        <f t="shared" si="13"/>
        <v>Twenty</v>
      </c>
    </row>
    <row r="856" spans="1:4" x14ac:dyDescent="0.25">
      <c r="A856" s="49">
        <v>846</v>
      </c>
      <c r="B856" s="54">
        <v>5724380026</v>
      </c>
      <c r="C856" s="51">
        <v>8</v>
      </c>
      <c r="D856" s="52" t="str">
        <f t="shared" si="13"/>
        <v xml:space="preserve"> Eight</v>
      </c>
    </row>
    <row r="857" spans="1:4" x14ac:dyDescent="0.25">
      <c r="A857" s="49">
        <v>847</v>
      </c>
      <c r="B857" s="54">
        <v>5724380027</v>
      </c>
      <c r="C857" s="51">
        <v>19.5</v>
      </c>
      <c r="D857" s="52" t="str">
        <f t="shared" si="13"/>
        <v>Twenty</v>
      </c>
    </row>
    <row r="858" spans="1:4" x14ac:dyDescent="0.25">
      <c r="A858" s="49">
        <v>848</v>
      </c>
      <c r="B858" s="54">
        <v>5724380028</v>
      </c>
      <c r="C858" s="51">
        <v>18.5</v>
      </c>
      <c r="D858" s="52" t="str">
        <f t="shared" si="13"/>
        <v>Nineteen</v>
      </c>
    </row>
    <row r="859" spans="1:4" x14ac:dyDescent="0.25">
      <c r="A859" s="49">
        <v>849</v>
      </c>
      <c r="B859" s="54">
        <v>5724380029</v>
      </c>
      <c r="C859" s="51">
        <v>20</v>
      </c>
      <c r="D859" s="52" t="str">
        <f t="shared" si="13"/>
        <v>Twenty</v>
      </c>
    </row>
    <row r="860" spans="1:4" x14ac:dyDescent="0.25">
      <c r="A860" s="49">
        <v>850</v>
      </c>
      <c r="B860" s="54">
        <v>5724380030</v>
      </c>
      <c r="C860" s="51">
        <v>20</v>
      </c>
      <c r="D860" s="52" t="str">
        <f t="shared" si="13"/>
        <v>Twenty</v>
      </c>
    </row>
    <row r="861" spans="1:4" x14ac:dyDescent="0.25">
      <c r="A861" s="49">
        <v>851</v>
      </c>
      <c r="B861" s="54">
        <v>5724380031</v>
      </c>
      <c r="C861" s="51">
        <v>21.5</v>
      </c>
      <c r="D861" s="52" t="str">
        <f t="shared" si="13"/>
        <v>Twenty Two</v>
      </c>
    </row>
    <row r="862" spans="1:4" x14ac:dyDescent="0.25">
      <c r="A862" s="49">
        <v>852</v>
      </c>
      <c r="B862" s="54">
        <v>5724380032</v>
      </c>
      <c r="C862" s="51">
        <v>19.5</v>
      </c>
      <c r="D862" s="52" t="str">
        <f t="shared" si="13"/>
        <v>Twenty</v>
      </c>
    </row>
    <row r="863" spans="1:4" x14ac:dyDescent="0.25">
      <c r="A863" s="49">
        <v>853</v>
      </c>
      <c r="B863" s="54">
        <v>5724380034</v>
      </c>
      <c r="C863" s="51">
        <v>17</v>
      </c>
      <c r="D863" s="52" t="str">
        <f t="shared" si="13"/>
        <v>Seventeen</v>
      </c>
    </row>
    <row r="864" spans="1:4" x14ac:dyDescent="0.25">
      <c r="A864" s="49">
        <v>854</v>
      </c>
      <c r="B864" s="54">
        <v>5724380035</v>
      </c>
      <c r="C864" s="51">
        <v>21.5</v>
      </c>
      <c r="D864" s="52" t="str">
        <f t="shared" si="13"/>
        <v>Twenty Two</v>
      </c>
    </row>
    <row r="865" spans="1:4" x14ac:dyDescent="0.25">
      <c r="A865" s="49">
        <v>855</v>
      </c>
      <c r="B865" s="54">
        <v>5724380037</v>
      </c>
      <c r="C865" s="51">
        <v>18.5</v>
      </c>
      <c r="D865" s="52" t="str">
        <f t="shared" si="13"/>
        <v>Nineteen</v>
      </c>
    </row>
    <row r="866" spans="1:4" x14ac:dyDescent="0.25">
      <c r="A866" s="49">
        <v>856</v>
      </c>
      <c r="B866" s="54">
        <v>5724380038</v>
      </c>
      <c r="C866" s="51">
        <v>20.5</v>
      </c>
      <c r="D866" s="52" t="str">
        <f t="shared" si="13"/>
        <v>Twenty One</v>
      </c>
    </row>
    <row r="867" spans="1:4" x14ac:dyDescent="0.25">
      <c r="A867" s="49">
        <v>857</v>
      </c>
      <c r="B867" s="54">
        <v>5724380039</v>
      </c>
      <c r="C867" s="51">
        <v>16.5</v>
      </c>
      <c r="D867" s="52" t="str">
        <f t="shared" si="13"/>
        <v>Seventeen</v>
      </c>
    </row>
    <row r="868" spans="1:4" x14ac:dyDescent="0.25">
      <c r="A868" s="49">
        <v>858</v>
      </c>
      <c r="B868" s="54">
        <v>5724380040</v>
      </c>
      <c r="C868" s="51">
        <v>19.5</v>
      </c>
      <c r="D868" s="52" t="str">
        <f t="shared" si="13"/>
        <v>Twenty</v>
      </c>
    </row>
    <row r="869" spans="1:4" x14ac:dyDescent="0.25">
      <c r="A869" s="49">
        <v>859</v>
      </c>
      <c r="B869" s="54">
        <v>5724380041</v>
      </c>
      <c r="C869" s="51">
        <v>20</v>
      </c>
      <c r="D869" s="52" t="str">
        <f t="shared" si="13"/>
        <v>Twenty</v>
      </c>
    </row>
    <row r="870" spans="1:4" x14ac:dyDescent="0.25">
      <c r="A870" s="49">
        <v>860</v>
      </c>
      <c r="B870" s="54">
        <v>5724380042</v>
      </c>
      <c r="C870" s="51">
        <v>18.5</v>
      </c>
      <c r="D870" s="52" t="str">
        <f t="shared" si="13"/>
        <v>Nineteen</v>
      </c>
    </row>
    <row r="871" spans="1:4" x14ac:dyDescent="0.25">
      <c r="A871" s="49">
        <v>861</v>
      </c>
      <c r="B871" s="54">
        <v>5724380043</v>
      </c>
      <c r="C871" s="51">
        <v>18.5</v>
      </c>
      <c r="D871" s="52" t="str">
        <f t="shared" si="13"/>
        <v>Nineteen</v>
      </c>
    </row>
    <row r="872" spans="1:4" x14ac:dyDescent="0.25">
      <c r="A872" s="49">
        <v>862</v>
      </c>
      <c r="B872" s="54">
        <v>5724380044</v>
      </c>
      <c r="C872" s="51">
        <v>8</v>
      </c>
      <c r="D872" s="52" t="str">
        <f t="shared" si="13"/>
        <v xml:space="preserve"> Eight</v>
      </c>
    </row>
    <row r="873" spans="1:4" x14ac:dyDescent="0.25">
      <c r="A873" s="49">
        <v>863</v>
      </c>
      <c r="B873" s="54">
        <v>5724380045</v>
      </c>
      <c r="C873" s="51">
        <v>16</v>
      </c>
      <c r="D873" s="52" t="str">
        <f t="shared" si="13"/>
        <v>Sixteen</v>
      </c>
    </row>
    <row r="874" spans="1:4" x14ac:dyDescent="0.25">
      <c r="A874" s="49">
        <v>864</v>
      </c>
      <c r="B874" s="54">
        <v>5724380047</v>
      </c>
      <c r="C874" s="51">
        <v>14.5</v>
      </c>
      <c r="D874" s="52" t="str">
        <f t="shared" si="13"/>
        <v>Fifteen</v>
      </c>
    </row>
    <row r="875" spans="1:4" x14ac:dyDescent="0.25">
      <c r="A875" s="49">
        <v>865</v>
      </c>
      <c r="B875" s="54">
        <v>5724380048</v>
      </c>
      <c r="C875" s="51">
        <v>20</v>
      </c>
      <c r="D875" s="52" t="str">
        <f t="shared" si="13"/>
        <v>Twenty</v>
      </c>
    </row>
    <row r="876" spans="1:4" x14ac:dyDescent="0.25">
      <c r="A876" s="49">
        <v>866</v>
      </c>
      <c r="B876" s="54">
        <v>5724380049</v>
      </c>
      <c r="C876" s="51">
        <v>17.5</v>
      </c>
      <c r="D876" s="52" t="str">
        <f t="shared" si="13"/>
        <v>Eighteen</v>
      </c>
    </row>
    <row r="877" spans="1:4" x14ac:dyDescent="0.25">
      <c r="A877" s="49">
        <v>867</v>
      </c>
      <c r="B877" s="54">
        <v>5724380050</v>
      </c>
      <c r="C877" s="51">
        <v>19</v>
      </c>
      <c r="D877" s="52" t="str">
        <f t="shared" si="13"/>
        <v>Nineteen</v>
      </c>
    </row>
    <row r="878" spans="1:4" x14ac:dyDescent="0.25">
      <c r="A878" s="49">
        <v>868</v>
      </c>
      <c r="B878" s="54">
        <v>5724380052</v>
      </c>
      <c r="C878" s="51">
        <v>19</v>
      </c>
      <c r="D878" s="52" t="str">
        <f t="shared" si="13"/>
        <v>Nineteen</v>
      </c>
    </row>
    <row r="879" spans="1:4" x14ac:dyDescent="0.25">
      <c r="A879" s="49">
        <v>869</v>
      </c>
      <c r="B879" s="54">
        <v>5724380053</v>
      </c>
      <c r="C879" s="51">
        <v>8</v>
      </c>
      <c r="D879" s="52" t="str">
        <f t="shared" si="13"/>
        <v xml:space="preserve"> Eight</v>
      </c>
    </row>
    <row r="880" spans="1:4" x14ac:dyDescent="0.25">
      <c r="A880" s="49">
        <v>870</v>
      </c>
      <c r="B880" s="54">
        <v>5724380054</v>
      </c>
      <c r="C880" s="51">
        <v>19</v>
      </c>
      <c r="D880" s="52" t="str">
        <f t="shared" si="13"/>
        <v>Nineteen</v>
      </c>
    </row>
    <row r="881" spans="1:4" x14ac:dyDescent="0.25">
      <c r="A881" s="49">
        <v>871</v>
      </c>
      <c r="B881" s="54">
        <v>5724380055</v>
      </c>
      <c r="C881" s="51">
        <v>20</v>
      </c>
      <c r="D881" s="52" t="str">
        <f t="shared" si="13"/>
        <v>Twenty</v>
      </c>
    </row>
    <row r="882" spans="1:4" x14ac:dyDescent="0.25">
      <c r="A882" s="49">
        <v>872</v>
      </c>
      <c r="B882" s="54">
        <v>5724380056</v>
      </c>
      <c r="C882" s="51">
        <v>8</v>
      </c>
      <c r="D882" s="52" t="str">
        <f t="shared" si="13"/>
        <v xml:space="preserve"> Eight</v>
      </c>
    </row>
    <row r="883" spans="1:4" x14ac:dyDescent="0.25">
      <c r="A883" s="49">
        <v>873</v>
      </c>
      <c r="B883" s="54">
        <v>5724380057</v>
      </c>
      <c r="C883" s="51">
        <v>16.5</v>
      </c>
      <c r="D883" s="52" t="str">
        <f t="shared" si="13"/>
        <v>Seventeen</v>
      </c>
    </row>
    <row r="884" spans="1:4" x14ac:dyDescent="0.25">
      <c r="A884" s="49">
        <v>874</v>
      </c>
      <c r="B884" s="54">
        <v>5724380058</v>
      </c>
      <c r="C884" s="51">
        <v>8</v>
      </c>
      <c r="D884" s="52" t="str">
        <f t="shared" si="13"/>
        <v xml:space="preserve"> Eight</v>
      </c>
    </row>
    <row r="885" spans="1:4" x14ac:dyDescent="0.25">
      <c r="A885" s="49">
        <v>875</v>
      </c>
      <c r="B885" s="54">
        <v>5724380060</v>
      </c>
      <c r="C885" s="51">
        <v>22</v>
      </c>
      <c r="D885" s="52" t="str">
        <f t="shared" si="13"/>
        <v>Twenty Two</v>
      </c>
    </row>
    <row r="886" spans="1:4" x14ac:dyDescent="0.25">
      <c r="A886" s="49">
        <v>876</v>
      </c>
      <c r="B886" s="54">
        <v>5724380061</v>
      </c>
      <c r="C886" s="51">
        <v>18</v>
      </c>
      <c r="D886" s="52" t="str">
        <f t="shared" si="13"/>
        <v>Eighteen</v>
      </c>
    </row>
    <row r="887" spans="1:4" x14ac:dyDescent="0.25">
      <c r="A887" s="49">
        <v>877</v>
      </c>
      <c r="B887" s="54">
        <v>5724380062</v>
      </c>
      <c r="C887" s="51">
        <v>21</v>
      </c>
      <c r="D887" s="52" t="str">
        <f t="shared" si="13"/>
        <v>Twenty One</v>
      </c>
    </row>
    <row r="888" spans="1:4" x14ac:dyDescent="0.25">
      <c r="A888" s="49">
        <v>878</v>
      </c>
      <c r="B888" s="54">
        <v>5724380063</v>
      </c>
      <c r="C888" s="51">
        <v>15</v>
      </c>
      <c r="D888" s="52" t="str">
        <f t="shared" si="13"/>
        <v>Fifteen</v>
      </c>
    </row>
    <row r="889" spans="1:4" x14ac:dyDescent="0.25">
      <c r="A889" s="49">
        <v>879</v>
      </c>
      <c r="B889" s="54">
        <v>5724380064</v>
      </c>
      <c r="C889" s="51">
        <v>19</v>
      </c>
      <c r="D889" s="52" t="str">
        <f t="shared" si="13"/>
        <v>Nineteen</v>
      </c>
    </row>
    <row r="890" spans="1:4" x14ac:dyDescent="0.25">
      <c r="A890" s="49">
        <v>880</v>
      </c>
      <c r="B890" s="54">
        <v>5724380065</v>
      </c>
      <c r="C890" s="51">
        <v>19.5</v>
      </c>
      <c r="D890" s="52" t="str">
        <f t="shared" si="13"/>
        <v>Twenty</v>
      </c>
    </row>
    <row r="891" spans="1:4" x14ac:dyDescent="0.25">
      <c r="A891" s="49">
        <v>881</v>
      </c>
      <c r="B891" s="54">
        <v>5724380066</v>
      </c>
      <c r="C891" s="51">
        <v>20.5</v>
      </c>
      <c r="D891" s="52" t="str">
        <f t="shared" si="13"/>
        <v>Twenty One</v>
      </c>
    </row>
    <row r="892" spans="1:4" x14ac:dyDescent="0.25">
      <c r="A892" s="49">
        <v>882</v>
      </c>
      <c r="B892" s="54">
        <v>5724380067</v>
      </c>
      <c r="C892" s="51">
        <v>20</v>
      </c>
      <c r="D892" s="52" t="str">
        <f t="shared" si="13"/>
        <v>Twenty</v>
      </c>
    </row>
    <row r="893" spans="1:4" x14ac:dyDescent="0.25">
      <c r="A893" s="49">
        <v>883</v>
      </c>
      <c r="B893" s="54">
        <v>5724380068</v>
      </c>
      <c r="C893" s="51">
        <v>16.5</v>
      </c>
      <c r="D893" s="52" t="str">
        <f t="shared" si="13"/>
        <v>Seventeen</v>
      </c>
    </row>
    <row r="894" spans="1:4" x14ac:dyDescent="0.25">
      <c r="A894" s="49">
        <v>884</v>
      </c>
      <c r="B894" s="54">
        <v>5724380069</v>
      </c>
      <c r="C894" s="51">
        <v>20.5</v>
      </c>
      <c r="D894" s="52" t="str">
        <f t="shared" si="13"/>
        <v>Twenty One</v>
      </c>
    </row>
    <row r="895" spans="1:4" x14ac:dyDescent="0.25">
      <c r="A895" s="49">
        <v>885</v>
      </c>
      <c r="B895" s="54">
        <v>5724380070</v>
      </c>
      <c r="C895" s="51">
        <v>22</v>
      </c>
      <c r="D895" s="52" t="str">
        <f t="shared" si="13"/>
        <v>Twenty Two</v>
      </c>
    </row>
    <row r="896" spans="1:4" x14ac:dyDescent="0.25">
      <c r="A896" s="49">
        <v>886</v>
      </c>
      <c r="B896" s="54">
        <v>5724380071</v>
      </c>
      <c r="C896" s="51">
        <v>17</v>
      </c>
      <c r="D896" s="52" t="str">
        <f t="shared" si="13"/>
        <v>Seventeen</v>
      </c>
    </row>
    <row r="897" spans="1:4" x14ac:dyDescent="0.25">
      <c r="A897" s="49">
        <v>887</v>
      </c>
      <c r="B897" s="54">
        <v>5724380072</v>
      </c>
      <c r="C897" s="51">
        <v>22</v>
      </c>
      <c r="D897" s="52" t="str">
        <f t="shared" si="13"/>
        <v>Twenty Two</v>
      </c>
    </row>
    <row r="898" spans="1:4" x14ac:dyDescent="0.25">
      <c r="A898" s="49">
        <v>888</v>
      </c>
      <c r="B898" s="54">
        <v>5724380073</v>
      </c>
      <c r="C898" s="51">
        <v>20.5</v>
      </c>
      <c r="D898" s="52" t="str">
        <f t="shared" si="13"/>
        <v>Twenty One</v>
      </c>
    </row>
    <row r="899" spans="1:4" x14ac:dyDescent="0.25">
      <c r="A899" s="49">
        <v>889</v>
      </c>
      <c r="B899" s="54">
        <v>5724380074</v>
      </c>
      <c r="C899" s="51">
        <v>21.5</v>
      </c>
      <c r="D899" s="52" t="str">
        <f t="shared" si="13"/>
        <v>Twenty Two</v>
      </c>
    </row>
    <row r="900" spans="1:4" x14ac:dyDescent="0.25">
      <c r="A900" s="49">
        <v>890</v>
      </c>
      <c r="B900" s="54">
        <v>5724380076</v>
      </c>
      <c r="C900" s="51">
        <v>16</v>
      </c>
      <c r="D900" s="52" t="str">
        <f t="shared" si="13"/>
        <v>Sixteen</v>
      </c>
    </row>
    <row r="901" spans="1:4" x14ac:dyDescent="0.25">
      <c r="A901" s="49">
        <v>891</v>
      </c>
      <c r="B901" s="54">
        <v>5724380077</v>
      </c>
      <c r="C901" s="51">
        <v>17</v>
      </c>
      <c r="D901" s="52" t="str">
        <f t="shared" si="13"/>
        <v>Seventeen</v>
      </c>
    </row>
    <row r="902" spans="1:4" x14ac:dyDescent="0.25">
      <c r="A902" s="49">
        <v>892</v>
      </c>
      <c r="B902" s="54">
        <v>5724380078</v>
      </c>
      <c r="C902" s="51">
        <v>23</v>
      </c>
      <c r="D902" s="52" t="str">
        <f t="shared" si="13"/>
        <v>Twenty Three</v>
      </c>
    </row>
    <row r="903" spans="1:4" x14ac:dyDescent="0.25">
      <c r="A903" s="49">
        <v>893</v>
      </c>
      <c r="B903" s="54">
        <v>5724380079</v>
      </c>
      <c r="C903" s="51">
        <v>22.5</v>
      </c>
      <c r="D903" s="52" t="str">
        <f t="shared" si="13"/>
        <v>Twenty Three</v>
      </c>
    </row>
    <row r="904" spans="1:4" x14ac:dyDescent="0.25">
      <c r="A904" s="49">
        <v>894</v>
      </c>
      <c r="B904" s="54">
        <v>5724380080</v>
      </c>
      <c r="C904" s="51">
        <v>22</v>
      </c>
      <c r="D904" s="52" t="str">
        <f t="shared" si="13"/>
        <v>Twenty Two</v>
      </c>
    </row>
    <row r="905" spans="1:4" x14ac:dyDescent="0.25">
      <c r="A905" s="49">
        <v>895</v>
      </c>
      <c r="B905" s="54">
        <v>5724380081</v>
      </c>
      <c r="C905" s="51">
        <v>19.5</v>
      </c>
      <c r="D905" s="52" t="str">
        <f t="shared" si="13"/>
        <v>Twenty</v>
      </c>
    </row>
    <row r="906" spans="1:4" x14ac:dyDescent="0.25">
      <c r="A906" s="49">
        <v>896</v>
      </c>
      <c r="B906" s="54">
        <v>5724380082</v>
      </c>
      <c r="C906" s="51">
        <v>20.5</v>
      </c>
      <c r="D906" s="52" t="str">
        <f t="shared" si="13"/>
        <v>Twenty One</v>
      </c>
    </row>
    <row r="907" spans="1:4" x14ac:dyDescent="0.25">
      <c r="A907" s="49">
        <v>897</v>
      </c>
      <c r="B907" s="54">
        <v>5724380083</v>
      </c>
      <c r="C907" s="51">
        <v>21</v>
      </c>
      <c r="D907" s="52" t="str">
        <f t="shared" si="13"/>
        <v>Twenty One</v>
      </c>
    </row>
    <row r="908" spans="1:4" x14ac:dyDescent="0.25">
      <c r="A908" s="49">
        <v>898</v>
      </c>
      <c r="B908" s="54">
        <v>5724380084</v>
      </c>
      <c r="C908" s="51">
        <v>14.5</v>
      </c>
      <c r="D908" s="52" t="str">
        <f t="shared" ref="D908:D971" si="14">SpellNumber(ROUND(C908,0))</f>
        <v>Fifteen</v>
      </c>
    </row>
    <row r="909" spans="1:4" x14ac:dyDescent="0.25">
      <c r="A909" s="49">
        <v>899</v>
      </c>
      <c r="B909" s="54">
        <v>5724380085</v>
      </c>
      <c r="C909" s="51">
        <v>20.5</v>
      </c>
      <c r="D909" s="52" t="str">
        <f t="shared" si="14"/>
        <v>Twenty One</v>
      </c>
    </row>
    <row r="910" spans="1:4" x14ac:dyDescent="0.25">
      <c r="A910" s="49">
        <v>900</v>
      </c>
      <c r="B910" s="54">
        <v>5724380086</v>
      </c>
      <c r="C910" s="51">
        <v>19</v>
      </c>
      <c r="D910" s="52" t="str">
        <f t="shared" si="14"/>
        <v>Nineteen</v>
      </c>
    </row>
    <row r="911" spans="1:4" x14ac:dyDescent="0.25">
      <c r="A911" s="49">
        <v>901</v>
      </c>
      <c r="B911" s="54">
        <v>5724380087</v>
      </c>
      <c r="C911" s="51">
        <v>15.5</v>
      </c>
      <c r="D911" s="52" t="str">
        <f t="shared" si="14"/>
        <v>Sixteen</v>
      </c>
    </row>
    <row r="912" spans="1:4" x14ac:dyDescent="0.25">
      <c r="A912" s="49">
        <v>902</v>
      </c>
      <c r="B912" s="54">
        <v>5724380089</v>
      </c>
      <c r="C912" s="51">
        <v>18</v>
      </c>
      <c r="D912" s="52" t="str">
        <f t="shared" si="14"/>
        <v>Eighteen</v>
      </c>
    </row>
    <row r="913" spans="1:4" x14ac:dyDescent="0.25">
      <c r="A913" s="49">
        <v>903</v>
      </c>
      <c r="B913" s="54">
        <v>5724380090</v>
      </c>
      <c r="C913" s="51">
        <v>20</v>
      </c>
      <c r="D913" s="52" t="str">
        <f t="shared" si="14"/>
        <v>Twenty</v>
      </c>
    </row>
    <row r="914" spans="1:4" x14ac:dyDescent="0.25">
      <c r="A914" s="49">
        <v>904</v>
      </c>
      <c r="B914" s="54">
        <v>5724380091</v>
      </c>
      <c r="C914" s="51">
        <v>20.5</v>
      </c>
      <c r="D914" s="52" t="str">
        <f t="shared" si="14"/>
        <v>Twenty One</v>
      </c>
    </row>
    <row r="915" spans="1:4" x14ac:dyDescent="0.25">
      <c r="A915" s="49">
        <v>905</v>
      </c>
      <c r="B915" s="54">
        <v>5724380092</v>
      </c>
      <c r="C915" s="51">
        <v>22.5</v>
      </c>
      <c r="D915" s="52" t="str">
        <f t="shared" si="14"/>
        <v>Twenty Three</v>
      </c>
    </row>
    <row r="916" spans="1:4" x14ac:dyDescent="0.25">
      <c r="A916" s="49">
        <v>906</v>
      </c>
      <c r="B916" s="54">
        <v>5724380093</v>
      </c>
      <c r="C916" s="51">
        <v>21.5</v>
      </c>
      <c r="D916" s="52" t="str">
        <f t="shared" si="14"/>
        <v>Twenty Two</v>
      </c>
    </row>
    <row r="917" spans="1:4" x14ac:dyDescent="0.25">
      <c r="A917" s="49">
        <v>907</v>
      </c>
      <c r="B917" s="54">
        <v>5724380094</v>
      </c>
      <c r="C917" s="51">
        <v>15.5</v>
      </c>
      <c r="D917" s="52" t="str">
        <f t="shared" si="14"/>
        <v>Sixteen</v>
      </c>
    </row>
    <row r="918" spans="1:4" x14ac:dyDescent="0.25">
      <c r="A918" s="49">
        <v>908</v>
      </c>
      <c r="B918" s="54">
        <v>5724380095</v>
      </c>
      <c r="C918" s="51">
        <v>16</v>
      </c>
      <c r="D918" s="52" t="str">
        <f t="shared" si="14"/>
        <v>Sixteen</v>
      </c>
    </row>
    <row r="919" spans="1:4" x14ac:dyDescent="0.25">
      <c r="A919" s="49">
        <v>909</v>
      </c>
      <c r="B919" s="54">
        <v>5724380096</v>
      </c>
      <c r="C919" s="51">
        <v>16</v>
      </c>
      <c r="D919" s="52" t="str">
        <f t="shared" si="14"/>
        <v>Sixteen</v>
      </c>
    </row>
    <row r="920" spans="1:4" x14ac:dyDescent="0.25">
      <c r="A920" s="49">
        <v>910</v>
      </c>
      <c r="B920" s="54">
        <v>5724380097</v>
      </c>
      <c r="C920" s="51">
        <v>20</v>
      </c>
      <c r="D920" s="52" t="str">
        <f t="shared" si="14"/>
        <v>Twenty</v>
      </c>
    </row>
    <row r="921" spans="1:4" x14ac:dyDescent="0.25">
      <c r="A921" s="49">
        <v>911</v>
      </c>
      <c r="B921" s="54">
        <v>5724380098</v>
      </c>
      <c r="C921" s="51">
        <v>21.5</v>
      </c>
      <c r="D921" s="52" t="str">
        <f t="shared" si="14"/>
        <v>Twenty Two</v>
      </c>
    </row>
    <row r="922" spans="1:4" x14ac:dyDescent="0.25">
      <c r="A922" s="49">
        <v>912</v>
      </c>
      <c r="B922" s="55">
        <v>5724390001</v>
      </c>
      <c r="C922" s="51">
        <v>20.5</v>
      </c>
      <c r="D922" s="52" t="str">
        <f t="shared" si="14"/>
        <v>Twenty One</v>
      </c>
    </row>
    <row r="923" spans="1:4" x14ac:dyDescent="0.25">
      <c r="A923" s="49">
        <v>913</v>
      </c>
      <c r="B923" s="55">
        <v>5724390002</v>
      </c>
      <c r="C923" s="51">
        <v>22.5</v>
      </c>
      <c r="D923" s="52" t="str">
        <f t="shared" si="14"/>
        <v>Twenty Three</v>
      </c>
    </row>
    <row r="924" spans="1:4" x14ac:dyDescent="0.25">
      <c r="A924" s="49">
        <v>914</v>
      </c>
      <c r="B924" s="55">
        <v>5724390003</v>
      </c>
      <c r="C924" s="51">
        <v>19.5</v>
      </c>
      <c r="D924" s="52" t="str">
        <f t="shared" si="14"/>
        <v>Twenty</v>
      </c>
    </row>
    <row r="925" spans="1:4" x14ac:dyDescent="0.25">
      <c r="A925" s="49">
        <v>915</v>
      </c>
      <c r="B925" s="55">
        <v>5724390004</v>
      </c>
      <c r="C925" s="51">
        <v>21</v>
      </c>
      <c r="D925" s="52" t="str">
        <f t="shared" si="14"/>
        <v>Twenty One</v>
      </c>
    </row>
    <row r="926" spans="1:4" x14ac:dyDescent="0.25">
      <c r="A926" s="49">
        <v>916</v>
      </c>
      <c r="B926" s="55">
        <v>5724390006</v>
      </c>
      <c r="C926" s="51">
        <v>16</v>
      </c>
      <c r="D926" s="52" t="str">
        <f t="shared" si="14"/>
        <v>Sixteen</v>
      </c>
    </row>
    <row r="927" spans="1:4" x14ac:dyDescent="0.25">
      <c r="A927" s="49">
        <v>917</v>
      </c>
      <c r="B927" s="55">
        <v>5724390007</v>
      </c>
      <c r="C927" s="51">
        <v>20</v>
      </c>
      <c r="D927" s="52" t="str">
        <f t="shared" si="14"/>
        <v>Twenty</v>
      </c>
    </row>
    <row r="928" spans="1:4" x14ac:dyDescent="0.25">
      <c r="A928" s="49">
        <v>918</v>
      </c>
      <c r="B928" s="55">
        <v>5724390008</v>
      </c>
      <c r="C928" s="51">
        <v>20</v>
      </c>
      <c r="D928" s="52" t="str">
        <f t="shared" si="14"/>
        <v>Twenty</v>
      </c>
    </row>
    <row r="929" spans="1:4" x14ac:dyDescent="0.25">
      <c r="A929" s="49">
        <v>919</v>
      </c>
      <c r="B929" s="55">
        <v>5724390009</v>
      </c>
      <c r="C929" s="51">
        <v>18.5</v>
      </c>
      <c r="D929" s="52" t="str">
        <f t="shared" si="14"/>
        <v>Nineteen</v>
      </c>
    </row>
    <row r="930" spans="1:4" x14ac:dyDescent="0.25">
      <c r="A930" s="49">
        <v>920</v>
      </c>
      <c r="B930" s="55">
        <v>5724390010</v>
      </c>
      <c r="C930" s="51">
        <v>19.5</v>
      </c>
      <c r="D930" s="52" t="str">
        <f t="shared" si="14"/>
        <v>Twenty</v>
      </c>
    </row>
    <row r="931" spans="1:4" x14ac:dyDescent="0.25">
      <c r="A931" s="49">
        <v>921</v>
      </c>
      <c r="B931" s="55">
        <v>5724390011</v>
      </c>
      <c r="C931" s="51">
        <v>22</v>
      </c>
      <c r="D931" s="52" t="str">
        <f t="shared" si="14"/>
        <v>Twenty Two</v>
      </c>
    </row>
    <row r="932" spans="1:4" x14ac:dyDescent="0.25">
      <c r="A932" s="49">
        <v>922</v>
      </c>
      <c r="B932" s="55">
        <v>5724390012</v>
      </c>
      <c r="C932" s="51">
        <v>19</v>
      </c>
      <c r="D932" s="52" t="str">
        <f t="shared" si="14"/>
        <v>Nineteen</v>
      </c>
    </row>
    <row r="933" spans="1:4" x14ac:dyDescent="0.25">
      <c r="A933" s="49">
        <v>923</v>
      </c>
      <c r="B933" s="55">
        <v>5724390013</v>
      </c>
      <c r="C933" s="51">
        <v>15</v>
      </c>
      <c r="D933" s="52" t="str">
        <f t="shared" si="14"/>
        <v>Fifteen</v>
      </c>
    </row>
    <row r="934" spans="1:4" x14ac:dyDescent="0.25">
      <c r="A934" s="49">
        <v>924</v>
      </c>
      <c r="B934" s="55">
        <v>5724390014</v>
      </c>
      <c r="C934" s="51">
        <v>16</v>
      </c>
      <c r="D934" s="52" t="str">
        <f t="shared" si="14"/>
        <v>Sixteen</v>
      </c>
    </row>
    <row r="935" spans="1:4" x14ac:dyDescent="0.25">
      <c r="A935" s="49">
        <v>925</v>
      </c>
      <c r="B935" s="55">
        <v>5724390015</v>
      </c>
      <c r="C935" s="51">
        <v>20.5</v>
      </c>
      <c r="D935" s="52" t="str">
        <f t="shared" si="14"/>
        <v>Twenty One</v>
      </c>
    </row>
    <row r="936" spans="1:4" x14ac:dyDescent="0.25">
      <c r="A936" s="49">
        <v>926</v>
      </c>
      <c r="B936" s="55">
        <v>5724390016</v>
      </c>
      <c r="C936" s="51">
        <v>20.5</v>
      </c>
      <c r="D936" s="52" t="str">
        <f t="shared" si="14"/>
        <v>Twenty One</v>
      </c>
    </row>
    <row r="937" spans="1:4" x14ac:dyDescent="0.25">
      <c r="A937" s="49">
        <v>927</v>
      </c>
      <c r="B937" s="55">
        <v>5724390017</v>
      </c>
      <c r="C937" s="51">
        <v>21.5</v>
      </c>
      <c r="D937" s="52" t="str">
        <f t="shared" si="14"/>
        <v>Twenty Two</v>
      </c>
    </row>
    <row r="938" spans="1:4" x14ac:dyDescent="0.25">
      <c r="A938" s="49">
        <v>928</v>
      </c>
      <c r="B938" s="55">
        <v>5724390018</v>
      </c>
      <c r="C938" s="51">
        <v>21</v>
      </c>
      <c r="D938" s="52" t="str">
        <f t="shared" si="14"/>
        <v>Twenty One</v>
      </c>
    </row>
    <row r="939" spans="1:4" x14ac:dyDescent="0.25">
      <c r="A939" s="49">
        <v>929</v>
      </c>
      <c r="B939" s="55">
        <v>5724390019</v>
      </c>
      <c r="C939" s="51">
        <v>21</v>
      </c>
      <c r="D939" s="52" t="str">
        <f t="shared" si="14"/>
        <v>Twenty One</v>
      </c>
    </row>
    <row r="940" spans="1:4" x14ac:dyDescent="0.25">
      <c r="A940" s="49">
        <v>930</v>
      </c>
      <c r="B940" s="55">
        <v>5724390020</v>
      </c>
      <c r="C940" s="51">
        <v>19.5</v>
      </c>
      <c r="D940" s="52" t="str">
        <f t="shared" si="14"/>
        <v>Twenty</v>
      </c>
    </row>
    <row r="941" spans="1:4" x14ac:dyDescent="0.25">
      <c r="A941" s="49">
        <v>931</v>
      </c>
      <c r="B941" s="55">
        <v>5724390021</v>
      </c>
      <c r="C941" s="51">
        <v>15</v>
      </c>
      <c r="D941" s="52" t="str">
        <f t="shared" si="14"/>
        <v>Fifteen</v>
      </c>
    </row>
    <row r="942" spans="1:4" x14ac:dyDescent="0.25">
      <c r="A942" s="49">
        <v>932</v>
      </c>
      <c r="B942" s="55">
        <v>5724390022</v>
      </c>
      <c r="C942" s="51">
        <v>21.5</v>
      </c>
      <c r="D942" s="52" t="str">
        <f t="shared" si="14"/>
        <v>Twenty Two</v>
      </c>
    </row>
    <row r="943" spans="1:4" x14ac:dyDescent="0.25">
      <c r="A943" s="49">
        <v>933</v>
      </c>
      <c r="B943" s="55">
        <v>5724390023</v>
      </c>
      <c r="C943" s="51">
        <v>22</v>
      </c>
      <c r="D943" s="52" t="str">
        <f t="shared" si="14"/>
        <v>Twenty Two</v>
      </c>
    </row>
    <row r="944" spans="1:4" x14ac:dyDescent="0.25">
      <c r="A944" s="49">
        <v>934</v>
      </c>
      <c r="B944" s="55">
        <v>5724390024</v>
      </c>
      <c r="C944" s="51">
        <v>21.5</v>
      </c>
      <c r="D944" s="52" t="str">
        <f t="shared" si="14"/>
        <v>Twenty Two</v>
      </c>
    </row>
    <row r="945" spans="1:4" x14ac:dyDescent="0.25">
      <c r="A945" s="49">
        <v>935</v>
      </c>
      <c r="B945" s="55">
        <v>5724390025</v>
      </c>
      <c r="C945" s="51">
        <v>11.5</v>
      </c>
      <c r="D945" s="52" t="str">
        <f t="shared" si="14"/>
        <v>Twelve</v>
      </c>
    </row>
    <row r="946" spans="1:4" x14ac:dyDescent="0.25">
      <c r="A946" s="49">
        <v>936</v>
      </c>
      <c r="B946" s="55">
        <v>5724390026</v>
      </c>
      <c r="C946" s="51">
        <v>19</v>
      </c>
      <c r="D946" s="52" t="str">
        <f t="shared" si="14"/>
        <v>Nineteen</v>
      </c>
    </row>
    <row r="947" spans="1:4" x14ac:dyDescent="0.25">
      <c r="A947" s="49">
        <v>937</v>
      </c>
      <c r="B947" s="55">
        <v>5724390027</v>
      </c>
      <c r="C947" s="51">
        <v>21.5</v>
      </c>
      <c r="D947" s="52" t="str">
        <f t="shared" si="14"/>
        <v>Twenty Two</v>
      </c>
    </row>
    <row r="948" spans="1:4" x14ac:dyDescent="0.25">
      <c r="A948" s="49">
        <v>938</v>
      </c>
      <c r="B948" s="55">
        <v>5724390028</v>
      </c>
      <c r="C948" s="51">
        <v>22</v>
      </c>
      <c r="D948" s="52" t="str">
        <f t="shared" si="14"/>
        <v>Twenty Two</v>
      </c>
    </row>
    <row r="949" spans="1:4" x14ac:dyDescent="0.25">
      <c r="A949" s="49">
        <v>939</v>
      </c>
      <c r="B949" s="55">
        <v>5724390029</v>
      </c>
      <c r="C949" s="51">
        <v>21.5</v>
      </c>
      <c r="D949" s="52" t="str">
        <f t="shared" si="14"/>
        <v>Twenty Two</v>
      </c>
    </row>
    <row r="950" spans="1:4" x14ac:dyDescent="0.25">
      <c r="A950" s="49">
        <v>940</v>
      </c>
      <c r="B950" s="55">
        <v>5724390030</v>
      </c>
      <c r="C950" s="51">
        <v>21</v>
      </c>
      <c r="D950" s="52" t="str">
        <f t="shared" si="14"/>
        <v>Twenty One</v>
      </c>
    </row>
    <row r="951" spans="1:4" x14ac:dyDescent="0.25">
      <c r="A951" s="49">
        <v>941</v>
      </c>
      <c r="B951" s="55">
        <v>5724390031</v>
      </c>
      <c r="C951" s="51">
        <v>19.5</v>
      </c>
      <c r="D951" s="52" t="str">
        <f t="shared" si="14"/>
        <v>Twenty</v>
      </c>
    </row>
    <row r="952" spans="1:4" x14ac:dyDescent="0.25">
      <c r="A952" s="49">
        <v>942</v>
      </c>
      <c r="B952" s="55">
        <v>5724390032</v>
      </c>
      <c r="C952" s="51">
        <v>20.5</v>
      </c>
      <c r="D952" s="52" t="str">
        <f t="shared" si="14"/>
        <v>Twenty One</v>
      </c>
    </row>
    <row r="953" spans="1:4" x14ac:dyDescent="0.25">
      <c r="A953" s="49">
        <v>943</v>
      </c>
      <c r="B953" s="55">
        <v>5724390033</v>
      </c>
      <c r="C953" s="51">
        <v>22</v>
      </c>
      <c r="D953" s="52" t="str">
        <f t="shared" si="14"/>
        <v>Twenty Two</v>
      </c>
    </row>
    <row r="954" spans="1:4" x14ac:dyDescent="0.25">
      <c r="A954" s="49">
        <v>944</v>
      </c>
      <c r="B954" s="55">
        <v>5724390034</v>
      </c>
      <c r="C954" s="51">
        <v>20.5</v>
      </c>
      <c r="D954" s="52" t="str">
        <f t="shared" si="14"/>
        <v>Twenty One</v>
      </c>
    </row>
    <row r="955" spans="1:4" x14ac:dyDescent="0.25">
      <c r="A955" s="49">
        <v>945</v>
      </c>
      <c r="B955" s="55">
        <v>5724390036</v>
      </c>
      <c r="C955" s="51">
        <v>15.5</v>
      </c>
      <c r="D955" s="52" t="str">
        <f t="shared" si="14"/>
        <v>Sixteen</v>
      </c>
    </row>
    <row r="956" spans="1:4" x14ac:dyDescent="0.25">
      <c r="A956" s="49">
        <v>946</v>
      </c>
      <c r="B956" s="55">
        <v>5724390037</v>
      </c>
      <c r="C956" s="51">
        <v>15.5</v>
      </c>
      <c r="D956" s="52" t="str">
        <f t="shared" si="14"/>
        <v>Sixteen</v>
      </c>
    </row>
    <row r="957" spans="1:4" x14ac:dyDescent="0.25">
      <c r="A957" s="49">
        <v>947</v>
      </c>
      <c r="B957" s="55">
        <v>5724390038</v>
      </c>
      <c r="C957" s="51">
        <v>8</v>
      </c>
      <c r="D957" s="52" t="str">
        <f t="shared" si="14"/>
        <v xml:space="preserve"> Eight</v>
      </c>
    </row>
    <row r="958" spans="1:4" x14ac:dyDescent="0.25">
      <c r="A958" s="49">
        <v>948</v>
      </c>
      <c r="B958" s="55">
        <v>5724390039</v>
      </c>
      <c r="C958" s="51">
        <v>20.5</v>
      </c>
      <c r="D958" s="52" t="str">
        <f t="shared" si="14"/>
        <v>Twenty One</v>
      </c>
    </row>
    <row r="959" spans="1:4" x14ac:dyDescent="0.25">
      <c r="A959" s="49">
        <v>949</v>
      </c>
      <c r="B959" s="55">
        <v>5724390040</v>
      </c>
      <c r="C959" s="51">
        <v>20</v>
      </c>
      <c r="D959" s="52" t="str">
        <f t="shared" si="14"/>
        <v>Twenty</v>
      </c>
    </row>
    <row r="960" spans="1:4" x14ac:dyDescent="0.25">
      <c r="A960" s="49">
        <v>950</v>
      </c>
      <c r="B960" s="55">
        <v>5724390041</v>
      </c>
      <c r="C960" s="51">
        <v>20.5</v>
      </c>
      <c r="D960" s="52" t="str">
        <f t="shared" si="14"/>
        <v>Twenty One</v>
      </c>
    </row>
    <row r="961" spans="1:4" x14ac:dyDescent="0.25">
      <c r="A961" s="49">
        <v>951</v>
      </c>
      <c r="B961" s="55">
        <v>5724390042</v>
      </c>
      <c r="C961" s="51">
        <v>20.5</v>
      </c>
      <c r="D961" s="52" t="str">
        <f t="shared" si="14"/>
        <v>Twenty One</v>
      </c>
    </row>
    <row r="962" spans="1:4" x14ac:dyDescent="0.25">
      <c r="A962" s="49">
        <v>952</v>
      </c>
      <c r="B962" s="55">
        <v>5724390043</v>
      </c>
      <c r="C962" s="51">
        <v>21</v>
      </c>
      <c r="D962" s="52" t="str">
        <f t="shared" si="14"/>
        <v>Twenty One</v>
      </c>
    </row>
    <row r="963" spans="1:4" x14ac:dyDescent="0.25">
      <c r="A963" s="49">
        <v>953</v>
      </c>
      <c r="B963" s="55">
        <v>5724390044</v>
      </c>
      <c r="C963" s="51">
        <v>20</v>
      </c>
      <c r="D963" s="52" t="str">
        <f t="shared" si="14"/>
        <v>Twenty</v>
      </c>
    </row>
    <row r="964" spans="1:4" x14ac:dyDescent="0.25">
      <c r="A964" s="49">
        <v>954</v>
      </c>
      <c r="B964" s="55">
        <v>5724390045</v>
      </c>
      <c r="C964" s="51">
        <v>19.5</v>
      </c>
      <c r="D964" s="52" t="str">
        <f t="shared" si="14"/>
        <v>Twenty</v>
      </c>
    </row>
    <row r="965" spans="1:4" x14ac:dyDescent="0.25">
      <c r="A965" s="49">
        <v>955</v>
      </c>
      <c r="B965" s="55">
        <v>5724390046</v>
      </c>
      <c r="C965" s="51">
        <v>21</v>
      </c>
      <c r="D965" s="52" t="str">
        <f t="shared" si="14"/>
        <v>Twenty One</v>
      </c>
    </row>
    <row r="966" spans="1:4" x14ac:dyDescent="0.25">
      <c r="A966" s="49">
        <v>956</v>
      </c>
      <c r="B966" s="55">
        <v>5724390047</v>
      </c>
      <c r="C966" s="51">
        <v>20</v>
      </c>
      <c r="D966" s="52" t="str">
        <f t="shared" si="14"/>
        <v>Twenty</v>
      </c>
    </row>
    <row r="967" spans="1:4" x14ac:dyDescent="0.25">
      <c r="A967" s="49">
        <v>957</v>
      </c>
      <c r="B967" s="55">
        <v>5724390048</v>
      </c>
      <c r="C967" s="51">
        <v>15.5</v>
      </c>
      <c r="D967" s="52" t="str">
        <f t="shared" si="14"/>
        <v>Sixteen</v>
      </c>
    </row>
    <row r="968" spans="1:4" x14ac:dyDescent="0.25">
      <c r="A968" s="49">
        <v>958</v>
      </c>
      <c r="B968" s="55">
        <v>5724390049</v>
      </c>
      <c r="C968" s="51">
        <v>20.5</v>
      </c>
      <c r="D968" s="52" t="str">
        <f t="shared" si="14"/>
        <v>Twenty One</v>
      </c>
    </row>
    <row r="969" spans="1:4" x14ac:dyDescent="0.25">
      <c r="A969" s="49">
        <v>959</v>
      </c>
      <c r="B969" s="55">
        <v>5724390050</v>
      </c>
      <c r="C969" s="51">
        <v>20</v>
      </c>
      <c r="D969" s="52" t="str">
        <f t="shared" si="14"/>
        <v>Twenty</v>
      </c>
    </row>
    <row r="970" spans="1:4" x14ac:dyDescent="0.25">
      <c r="A970" s="49">
        <v>960</v>
      </c>
      <c r="B970" s="55">
        <v>5724390051</v>
      </c>
      <c r="C970" s="51">
        <v>22.5</v>
      </c>
      <c r="D970" s="52" t="str">
        <f t="shared" si="14"/>
        <v>Twenty Three</v>
      </c>
    </row>
    <row r="971" spans="1:4" x14ac:dyDescent="0.25">
      <c r="A971" s="49">
        <v>961</v>
      </c>
      <c r="B971" s="55">
        <v>5724390052</v>
      </c>
      <c r="C971" s="51">
        <v>19.5</v>
      </c>
      <c r="D971" s="52" t="str">
        <f t="shared" si="14"/>
        <v>Twenty</v>
      </c>
    </row>
    <row r="972" spans="1:4" x14ac:dyDescent="0.25">
      <c r="A972" s="49">
        <v>962</v>
      </c>
      <c r="B972" s="55">
        <v>5724390053</v>
      </c>
      <c r="C972" s="51">
        <v>20.5</v>
      </c>
      <c r="D972" s="52" t="str">
        <f t="shared" ref="D972:D1035" si="15">SpellNumber(ROUND(C972,0))</f>
        <v>Twenty One</v>
      </c>
    </row>
    <row r="973" spans="1:4" x14ac:dyDescent="0.25">
      <c r="A973" s="49">
        <v>963</v>
      </c>
      <c r="B973" s="55">
        <v>5724390054</v>
      </c>
      <c r="C973" s="51">
        <v>19</v>
      </c>
      <c r="D973" s="52" t="str">
        <f t="shared" si="15"/>
        <v>Nineteen</v>
      </c>
    </row>
    <row r="974" spans="1:4" x14ac:dyDescent="0.25">
      <c r="A974" s="49">
        <v>964</v>
      </c>
      <c r="B974" s="55">
        <v>5724390055</v>
      </c>
      <c r="C974" s="51">
        <v>20.5</v>
      </c>
      <c r="D974" s="52" t="str">
        <f t="shared" si="15"/>
        <v>Twenty One</v>
      </c>
    </row>
    <row r="975" spans="1:4" x14ac:dyDescent="0.25">
      <c r="A975" s="49">
        <v>965</v>
      </c>
      <c r="B975" s="55">
        <v>5724390057</v>
      </c>
      <c r="C975" s="51">
        <v>20.5</v>
      </c>
      <c r="D975" s="52" t="str">
        <f t="shared" si="15"/>
        <v>Twenty One</v>
      </c>
    </row>
    <row r="976" spans="1:4" x14ac:dyDescent="0.25">
      <c r="A976" s="49">
        <v>966</v>
      </c>
      <c r="B976" s="55">
        <v>5724390058</v>
      </c>
      <c r="C976" s="51">
        <v>19.5</v>
      </c>
      <c r="D976" s="52" t="str">
        <f t="shared" si="15"/>
        <v>Twenty</v>
      </c>
    </row>
    <row r="977" spans="1:4" x14ac:dyDescent="0.25">
      <c r="A977" s="49">
        <v>967</v>
      </c>
      <c r="B977" s="55">
        <v>5724390059</v>
      </c>
      <c r="C977" s="51">
        <v>21</v>
      </c>
      <c r="D977" s="52" t="str">
        <f t="shared" si="15"/>
        <v>Twenty One</v>
      </c>
    </row>
    <row r="978" spans="1:4" x14ac:dyDescent="0.25">
      <c r="A978" s="49">
        <v>968</v>
      </c>
      <c r="B978" s="55">
        <v>5724390060</v>
      </c>
      <c r="C978" s="51">
        <v>20</v>
      </c>
      <c r="D978" s="52" t="str">
        <f t="shared" si="15"/>
        <v>Twenty</v>
      </c>
    </row>
    <row r="979" spans="1:4" x14ac:dyDescent="0.25">
      <c r="A979" s="49">
        <v>969</v>
      </c>
      <c r="B979" s="55">
        <v>5724390061</v>
      </c>
      <c r="C979" s="51">
        <v>20.5</v>
      </c>
      <c r="D979" s="52" t="str">
        <f t="shared" si="15"/>
        <v>Twenty One</v>
      </c>
    </row>
    <row r="980" spans="1:4" x14ac:dyDescent="0.25">
      <c r="A980" s="49">
        <v>970</v>
      </c>
      <c r="B980" s="55">
        <v>5724390062</v>
      </c>
      <c r="C980" s="51">
        <v>20.5</v>
      </c>
      <c r="D980" s="52" t="str">
        <f t="shared" si="15"/>
        <v>Twenty One</v>
      </c>
    </row>
    <row r="981" spans="1:4" x14ac:dyDescent="0.25">
      <c r="A981" s="49">
        <v>971</v>
      </c>
      <c r="B981" s="55">
        <v>5724390063</v>
      </c>
      <c r="C981" s="51">
        <v>15</v>
      </c>
      <c r="D981" s="52" t="str">
        <f t="shared" si="15"/>
        <v>Fifteen</v>
      </c>
    </row>
    <row r="982" spans="1:4" x14ac:dyDescent="0.25">
      <c r="A982" s="49">
        <v>972</v>
      </c>
      <c r="B982" s="55">
        <v>5724390064</v>
      </c>
      <c r="C982" s="51">
        <v>21</v>
      </c>
      <c r="D982" s="52" t="str">
        <f t="shared" si="15"/>
        <v>Twenty One</v>
      </c>
    </row>
    <row r="983" spans="1:4" x14ac:dyDescent="0.25">
      <c r="A983" s="49">
        <v>973</v>
      </c>
      <c r="B983" s="55">
        <v>5724390065</v>
      </c>
      <c r="C983" s="51">
        <v>21</v>
      </c>
      <c r="D983" s="52" t="str">
        <f t="shared" si="15"/>
        <v>Twenty One</v>
      </c>
    </row>
    <row r="984" spans="1:4" x14ac:dyDescent="0.25">
      <c r="A984" s="49">
        <v>974</v>
      </c>
      <c r="B984" s="55">
        <v>5724390066</v>
      </c>
      <c r="C984" s="51">
        <v>20.5</v>
      </c>
      <c r="D984" s="52" t="str">
        <f t="shared" si="15"/>
        <v>Twenty One</v>
      </c>
    </row>
    <row r="985" spans="1:4" x14ac:dyDescent="0.25">
      <c r="A985" s="49">
        <v>975</v>
      </c>
      <c r="B985" s="55">
        <v>5724390067</v>
      </c>
      <c r="C985" s="51">
        <v>22.5</v>
      </c>
      <c r="D985" s="52" t="str">
        <f t="shared" si="15"/>
        <v>Twenty Three</v>
      </c>
    </row>
    <row r="986" spans="1:4" x14ac:dyDescent="0.25">
      <c r="A986" s="49">
        <v>976</v>
      </c>
      <c r="B986" s="55">
        <v>5724390068</v>
      </c>
      <c r="C986" s="51">
        <v>20</v>
      </c>
      <c r="D986" s="52" t="str">
        <f t="shared" si="15"/>
        <v>Twenty</v>
      </c>
    </row>
    <row r="987" spans="1:4" x14ac:dyDescent="0.25">
      <c r="A987" s="49">
        <v>977</v>
      </c>
      <c r="B987" s="55">
        <v>5724390069</v>
      </c>
      <c r="C987" s="51">
        <v>21</v>
      </c>
      <c r="D987" s="52" t="str">
        <f t="shared" si="15"/>
        <v>Twenty One</v>
      </c>
    </row>
    <row r="988" spans="1:4" x14ac:dyDescent="0.25">
      <c r="A988" s="49">
        <v>978</v>
      </c>
      <c r="B988" s="55">
        <v>5724390070</v>
      </c>
      <c r="C988" s="51">
        <v>20.5</v>
      </c>
      <c r="D988" s="52" t="str">
        <f t="shared" si="15"/>
        <v>Twenty One</v>
      </c>
    </row>
    <row r="989" spans="1:4" x14ac:dyDescent="0.25">
      <c r="A989" s="49">
        <v>979</v>
      </c>
      <c r="B989" s="55">
        <v>5724390071</v>
      </c>
      <c r="C989" s="51">
        <v>21</v>
      </c>
      <c r="D989" s="52" t="str">
        <f t="shared" si="15"/>
        <v>Twenty One</v>
      </c>
    </row>
    <row r="990" spans="1:4" x14ac:dyDescent="0.25">
      <c r="A990" s="49">
        <v>980</v>
      </c>
      <c r="B990" s="55">
        <v>5724390072</v>
      </c>
      <c r="C990" s="51">
        <v>22</v>
      </c>
      <c r="D990" s="52" t="str">
        <f t="shared" si="15"/>
        <v>Twenty Two</v>
      </c>
    </row>
    <row r="991" spans="1:4" x14ac:dyDescent="0.25">
      <c r="A991" s="49">
        <v>981</v>
      </c>
      <c r="B991" s="55">
        <v>5724390073</v>
      </c>
      <c r="C991" s="51">
        <v>21</v>
      </c>
      <c r="D991" s="52" t="str">
        <f t="shared" si="15"/>
        <v>Twenty One</v>
      </c>
    </row>
    <row r="992" spans="1:4" x14ac:dyDescent="0.25">
      <c r="A992" s="49">
        <v>982</v>
      </c>
      <c r="B992" s="55">
        <v>5724390074</v>
      </c>
      <c r="C992" s="51">
        <v>19.5</v>
      </c>
      <c r="D992" s="52" t="str">
        <f t="shared" si="15"/>
        <v>Twenty</v>
      </c>
    </row>
    <row r="993" spans="1:4" x14ac:dyDescent="0.25">
      <c r="A993" s="49">
        <v>983</v>
      </c>
      <c r="B993" s="55">
        <v>5724390075</v>
      </c>
      <c r="C993" s="51">
        <v>20.5</v>
      </c>
      <c r="D993" s="52" t="str">
        <f t="shared" si="15"/>
        <v>Twenty One</v>
      </c>
    </row>
    <row r="994" spans="1:4" x14ac:dyDescent="0.25">
      <c r="A994" s="49">
        <v>984</v>
      </c>
      <c r="B994" s="55">
        <v>5724390076</v>
      </c>
      <c r="C994" s="51">
        <v>18</v>
      </c>
      <c r="D994" s="52" t="str">
        <f t="shared" si="15"/>
        <v>Eighteen</v>
      </c>
    </row>
    <row r="995" spans="1:4" x14ac:dyDescent="0.25">
      <c r="A995" s="49">
        <v>985</v>
      </c>
      <c r="B995" s="55">
        <v>5724390077</v>
      </c>
      <c r="C995" s="51">
        <v>21.5</v>
      </c>
      <c r="D995" s="52" t="str">
        <f t="shared" si="15"/>
        <v>Twenty Two</v>
      </c>
    </row>
    <row r="996" spans="1:4" x14ac:dyDescent="0.25">
      <c r="A996" s="49">
        <v>986</v>
      </c>
      <c r="B996" s="55">
        <v>5724390078</v>
      </c>
      <c r="C996" s="51">
        <v>20</v>
      </c>
      <c r="D996" s="52" t="str">
        <f t="shared" si="15"/>
        <v>Twenty</v>
      </c>
    </row>
    <row r="997" spans="1:4" x14ac:dyDescent="0.25">
      <c r="A997" s="49">
        <v>987</v>
      </c>
      <c r="B997" s="55">
        <v>5724390079</v>
      </c>
      <c r="C997" s="51">
        <v>21.5</v>
      </c>
      <c r="D997" s="52" t="str">
        <f t="shared" si="15"/>
        <v>Twenty Two</v>
      </c>
    </row>
    <row r="998" spans="1:4" x14ac:dyDescent="0.25">
      <c r="A998" s="49">
        <v>988</v>
      </c>
      <c r="B998" s="55">
        <v>5724390080</v>
      </c>
      <c r="C998" s="51">
        <v>22</v>
      </c>
      <c r="D998" s="52" t="str">
        <f t="shared" si="15"/>
        <v>Twenty Two</v>
      </c>
    </row>
    <row r="999" spans="1:4" x14ac:dyDescent="0.25">
      <c r="A999" s="49">
        <v>989</v>
      </c>
      <c r="B999" s="55">
        <v>5724390081</v>
      </c>
      <c r="C999" s="51">
        <v>21</v>
      </c>
      <c r="D999" s="52" t="str">
        <f t="shared" si="15"/>
        <v>Twenty One</v>
      </c>
    </row>
    <row r="1000" spans="1:4" x14ac:dyDescent="0.25">
      <c r="A1000" s="49">
        <v>990</v>
      </c>
      <c r="B1000" s="55">
        <v>5724390082</v>
      </c>
      <c r="C1000" s="51">
        <v>19.5</v>
      </c>
      <c r="D1000" s="52" t="str">
        <f t="shared" si="15"/>
        <v>Twenty</v>
      </c>
    </row>
    <row r="1001" spans="1:4" x14ac:dyDescent="0.25">
      <c r="A1001" s="49">
        <v>991</v>
      </c>
      <c r="B1001" s="55">
        <v>5724390083</v>
      </c>
      <c r="C1001" s="51">
        <v>21</v>
      </c>
      <c r="D1001" s="52" t="str">
        <f t="shared" si="15"/>
        <v>Twenty One</v>
      </c>
    </row>
    <row r="1002" spans="1:4" x14ac:dyDescent="0.25">
      <c r="A1002" s="49">
        <v>992</v>
      </c>
      <c r="B1002" s="55">
        <v>5724390084</v>
      </c>
      <c r="C1002" s="51">
        <v>21</v>
      </c>
      <c r="D1002" s="52" t="str">
        <f t="shared" si="15"/>
        <v>Twenty One</v>
      </c>
    </row>
    <row r="1003" spans="1:4" x14ac:dyDescent="0.25">
      <c r="A1003" s="49">
        <v>993</v>
      </c>
      <c r="B1003" s="55">
        <v>5724390085</v>
      </c>
      <c r="C1003" s="51">
        <v>20.5</v>
      </c>
      <c r="D1003" s="52" t="str">
        <f t="shared" si="15"/>
        <v>Twenty One</v>
      </c>
    </row>
    <row r="1004" spans="1:4" x14ac:dyDescent="0.25">
      <c r="A1004" s="49">
        <v>994</v>
      </c>
      <c r="B1004" s="55">
        <v>5724390086</v>
      </c>
      <c r="C1004" s="51">
        <v>18</v>
      </c>
      <c r="D1004" s="52" t="str">
        <f t="shared" si="15"/>
        <v>Eighteen</v>
      </c>
    </row>
    <row r="1005" spans="1:4" x14ac:dyDescent="0.25">
      <c r="A1005" s="49">
        <v>995</v>
      </c>
      <c r="B1005" s="55">
        <v>5724390087</v>
      </c>
      <c r="C1005" s="51">
        <v>16.5</v>
      </c>
      <c r="D1005" s="52" t="str">
        <f t="shared" si="15"/>
        <v>Seventeen</v>
      </c>
    </row>
    <row r="1006" spans="1:4" x14ac:dyDescent="0.25">
      <c r="A1006" s="49">
        <v>996</v>
      </c>
      <c r="B1006" s="55">
        <v>5724390088</v>
      </c>
      <c r="C1006" s="51">
        <v>19</v>
      </c>
      <c r="D1006" s="52" t="str">
        <f t="shared" si="15"/>
        <v>Nineteen</v>
      </c>
    </row>
    <row r="1007" spans="1:4" x14ac:dyDescent="0.25">
      <c r="A1007" s="49">
        <v>997</v>
      </c>
      <c r="B1007" s="55">
        <v>5724390089</v>
      </c>
      <c r="C1007" s="51">
        <v>21</v>
      </c>
      <c r="D1007" s="52" t="str">
        <f t="shared" si="15"/>
        <v>Twenty One</v>
      </c>
    </row>
    <row r="1008" spans="1:4" x14ac:dyDescent="0.25">
      <c r="A1008" s="49">
        <v>998</v>
      </c>
      <c r="B1008" s="55">
        <v>5724390090</v>
      </c>
      <c r="C1008" s="51">
        <v>16</v>
      </c>
      <c r="D1008" s="52" t="str">
        <f t="shared" si="15"/>
        <v>Sixteen</v>
      </c>
    </row>
    <row r="1009" spans="1:4" x14ac:dyDescent="0.25">
      <c r="A1009" s="49">
        <v>999</v>
      </c>
      <c r="B1009" s="55">
        <v>5724390091</v>
      </c>
      <c r="C1009" s="51">
        <v>16.5</v>
      </c>
      <c r="D1009" s="52" t="str">
        <f t="shared" si="15"/>
        <v>Seventeen</v>
      </c>
    </row>
    <row r="1010" spans="1:4" x14ac:dyDescent="0.25">
      <c r="A1010" s="49">
        <v>1000</v>
      </c>
      <c r="B1010" s="55">
        <v>5724390092</v>
      </c>
      <c r="C1010" s="51">
        <v>19.5</v>
      </c>
      <c r="D1010" s="52" t="str">
        <f t="shared" si="15"/>
        <v>Twenty</v>
      </c>
    </row>
    <row r="1011" spans="1:4" x14ac:dyDescent="0.25">
      <c r="A1011" s="49">
        <v>1001</v>
      </c>
      <c r="B1011" s="55">
        <v>5724390093</v>
      </c>
      <c r="C1011" s="51">
        <v>16.5</v>
      </c>
      <c r="D1011" s="52" t="str">
        <f t="shared" si="15"/>
        <v>Seventeen</v>
      </c>
    </row>
    <row r="1012" spans="1:4" x14ac:dyDescent="0.25">
      <c r="A1012" s="49">
        <v>1002</v>
      </c>
      <c r="B1012" s="55">
        <v>5724390094</v>
      </c>
      <c r="C1012" s="51">
        <v>18</v>
      </c>
      <c r="D1012" s="52" t="str">
        <f t="shared" si="15"/>
        <v>Eighteen</v>
      </c>
    </row>
    <row r="1013" spans="1:4" x14ac:dyDescent="0.25">
      <c r="A1013" s="49">
        <v>1003</v>
      </c>
      <c r="B1013" s="55">
        <v>5724390095</v>
      </c>
      <c r="C1013" s="51">
        <v>16</v>
      </c>
      <c r="D1013" s="52" t="str">
        <f t="shared" si="15"/>
        <v>Sixteen</v>
      </c>
    </row>
    <row r="1014" spans="1:4" x14ac:dyDescent="0.25">
      <c r="A1014" s="49">
        <v>1004</v>
      </c>
      <c r="B1014" s="55">
        <v>5724390096</v>
      </c>
      <c r="C1014" s="51">
        <v>18</v>
      </c>
      <c r="D1014" s="52" t="str">
        <f t="shared" si="15"/>
        <v>Eighteen</v>
      </c>
    </row>
    <row r="1015" spans="1:4" x14ac:dyDescent="0.25">
      <c r="A1015" s="49">
        <v>1005</v>
      </c>
      <c r="B1015" s="55">
        <v>5724390097</v>
      </c>
      <c r="C1015" s="51">
        <v>16</v>
      </c>
      <c r="D1015" s="52" t="str">
        <f t="shared" si="15"/>
        <v>Sixteen</v>
      </c>
    </row>
    <row r="1016" spans="1:4" x14ac:dyDescent="0.25">
      <c r="A1016" s="49">
        <v>1006</v>
      </c>
      <c r="B1016" s="55">
        <v>5724390098</v>
      </c>
      <c r="C1016" s="51">
        <v>14</v>
      </c>
      <c r="D1016" s="52" t="str">
        <f t="shared" si="15"/>
        <v>Fourteen</v>
      </c>
    </row>
    <row r="1017" spans="1:4" x14ac:dyDescent="0.25">
      <c r="A1017" s="49">
        <v>1007</v>
      </c>
      <c r="B1017" s="55">
        <v>5724390099</v>
      </c>
      <c r="C1017" s="51">
        <v>19</v>
      </c>
      <c r="D1017" s="52" t="str">
        <f t="shared" si="15"/>
        <v>Nineteen</v>
      </c>
    </row>
    <row r="1018" spans="1:4" x14ac:dyDescent="0.25">
      <c r="A1018" s="49">
        <v>1008</v>
      </c>
      <c r="B1018" s="55">
        <v>5724390100</v>
      </c>
      <c r="C1018" s="51">
        <v>19</v>
      </c>
      <c r="D1018" s="52" t="str">
        <f t="shared" si="15"/>
        <v>Nineteen</v>
      </c>
    </row>
    <row r="1019" spans="1:4" x14ac:dyDescent="0.25">
      <c r="A1019" s="49">
        <v>1009</v>
      </c>
      <c r="B1019" s="55">
        <v>5724390101</v>
      </c>
      <c r="C1019" s="51">
        <v>18.5</v>
      </c>
      <c r="D1019" s="52" t="str">
        <f t="shared" si="15"/>
        <v>Nineteen</v>
      </c>
    </row>
    <row r="1020" spans="1:4" x14ac:dyDescent="0.25">
      <c r="A1020" s="49">
        <v>1010</v>
      </c>
      <c r="B1020" s="55">
        <v>5724390102</v>
      </c>
      <c r="C1020" s="51">
        <v>18</v>
      </c>
      <c r="D1020" s="52" t="str">
        <f t="shared" si="15"/>
        <v>Eighteen</v>
      </c>
    </row>
    <row r="1021" spans="1:4" x14ac:dyDescent="0.25">
      <c r="A1021" s="49">
        <v>1011</v>
      </c>
      <c r="B1021" s="55">
        <v>5724390103</v>
      </c>
      <c r="C1021" s="51">
        <v>15.5</v>
      </c>
      <c r="D1021" s="52" t="str">
        <f t="shared" si="15"/>
        <v>Sixteen</v>
      </c>
    </row>
    <row r="1022" spans="1:4" x14ac:dyDescent="0.25">
      <c r="A1022" s="49">
        <v>1012</v>
      </c>
      <c r="B1022" s="55">
        <v>5724390104</v>
      </c>
      <c r="C1022" s="51">
        <v>16.5</v>
      </c>
      <c r="D1022" s="52" t="str">
        <f t="shared" si="15"/>
        <v>Seventeen</v>
      </c>
    </row>
    <row r="1023" spans="1:4" x14ac:dyDescent="0.25">
      <c r="A1023" s="49">
        <v>1013</v>
      </c>
      <c r="B1023" s="55">
        <v>5724390105</v>
      </c>
      <c r="C1023" s="51">
        <v>22</v>
      </c>
      <c r="D1023" s="52" t="str">
        <f t="shared" si="15"/>
        <v>Twenty Two</v>
      </c>
    </row>
    <row r="1024" spans="1:4" x14ac:dyDescent="0.25">
      <c r="A1024" s="49">
        <v>1014</v>
      </c>
      <c r="B1024" s="55">
        <v>5724390106</v>
      </c>
      <c r="C1024" s="51">
        <v>17</v>
      </c>
      <c r="D1024" s="52" t="str">
        <f t="shared" si="15"/>
        <v>Seventeen</v>
      </c>
    </row>
    <row r="1025" spans="1:4" x14ac:dyDescent="0.25">
      <c r="A1025" s="49">
        <v>1015</v>
      </c>
      <c r="B1025" s="55">
        <v>5724390107</v>
      </c>
      <c r="C1025" s="51">
        <v>20.5</v>
      </c>
      <c r="D1025" s="52" t="str">
        <f t="shared" si="15"/>
        <v>Twenty One</v>
      </c>
    </row>
    <row r="1026" spans="1:4" x14ac:dyDescent="0.25">
      <c r="A1026" s="49">
        <v>1016</v>
      </c>
      <c r="B1026" s="55">
        <v>5724390108</v>
      </c>
      <c r="C1026" s="51">
        <v>17</v>
      </c>
      <c r="D1026" s="52" t="str">
        <f t="shared" si="15"/>
        <v>Seventeen</v>
      </c>
    </row>
    <row r="1027" spans="1:4" x14ac:dyDescent="0.25">
      <c r="A1027" s="49">
        <v>1017</v>
      </c>
      <c r="B1027" s="55">
        <v>5724390109</v>
      </c>
      <c r="C1027" s="51">
        <v>16</v>
      </c>
      <c r="D1027" s="52" t="str">
        <f t="shared" si="15"/>
        <v>Sixteen</v>
      </c>
    </row>
    <row r="1028" spans="1:4" x14ac:dyDescent="0.25">
      <c r="A1028" s="49">
        <v>1018</v>
      </c>
      <c r="B1028" s="55">
        <v>5724390110</v>
      </c>
      <c r="C1028" s="51">
        <v>16.5</v>
      </c>
      <c r="D1028" s="52" t="str">
        <f t="shared" si="15"/>
        <v>Seventeen</v>
      </c>
    </row>
    <row r="1029" spans="1:4" x14ac:dyDescent="0.25">
      <c r="A1029" s="49">
        <v>1019</v>
      </c>
      <c r="B1029" s="55">
        <v>5724390111</v>
      </c>
      <c r="C1029" s="51">
        <v>16.5</v>
      </c>
      <c r="D1029" s="52" t="str">
        <f t="shared" si="15"/>
        <v>Seventeen</v>
      </c>
    </row>
    <row r="1030" spans="1:4" x14ac:dyDescent="0.25">
      <c r="A1030" s="49">
        <v>1020</v>
      </c>
      <c r="B1030" s="55">
        <v>5724390112</v>
      </c>
      <c r="C1030" s="51">
        <v>19</v>
      </c>
      <c r="D1030" s="52" t="str">
        <f t="shared" si="15"/>
        <v>Nineteen</v>
      </c>
    </row>
    <row r="1031" spans="1:4" x14ac:dyDescent="0.25">
      <c r="A1031" s="49">
        <v>1021</v>
      </c>
      <c r="B1031" s="55">
        <v>5724390113</v>
      </c>
      <c r="C1031" s="51">
        <v>21.5</v>
      </c>
      <c r="D1031" s="52" t="str">
        <f t="shared" si="15"/>
        <v>Twenty Two</v>
      </c>
    </row>
    <row r="1032" spans="1:4" x14ac:dyDescent="0.25">
      <c r="A1032" s="49">
        <v>1022</v>
      </c>
      <c r="B1032" s="55">
        <v>5724390114</v>
      </c>
      <c r="C1032" s="51">
        <v>20</v>
      </c>
      <c r="D1032" s="52" t="str">
        <f t="shared" si="15"/>
        <v>Twenty</v>
      </c>
    </row>
    <row r="1033" spans="1:4" x14ac:dyDescent="0.25">
      <c r="A1033" s="49">
        <v>1023</v>
      </c>
      <c r="B1033" s="55">
        <v>5724390115</v>
      </c>
      <c r="C1033" s="51">
        <v>21</v>
      </c>
      <c r="D1033" s="52" t="str">
        <f t="shared" si="15"/>
        <v>Twenty One</v>
      </c>
    </row>
    <row r="1034" spans="1:4" x14ac:dyDescent="0.25">
      <c r="A1034" s="49">
        <v>1024</v>
      </c>
      <c r="B1034" s="55">
        <v>5724390116</v>
      </c>
      <c r="C1034" s="51">
        <v>18</v>
      </c>
      <c r="D1034" s="52" t="str">
        <f t="shared" si="15"/>
        <v>Eighteen</v>
      </c>
    </row>
    <row r="1035" spans="1:4" x14ac:dyDescent="0.25">
      <c r="A1035" s="49">
        <v>1025</v>
      </c>
      <c r="B1035" s="55">
        <v>5724390117</v>
      </c>
      <c r="C1035" s="51">
        <v>17</v>
      </c>
      <c r="D1035" s="52" t="str">
        <f t="shared" si="15"/>
        <v>Seventeen</v>
      </c>
    </row>
    <row r="1036" spans="1:4" x14ac:dyDescent="0.25">
      <c r="A1036" s="49">
        <v>1026</v>
      </c>
      <c r="B1036" s="55">
        <v>5724390120</v>
      </c>
      <c r="C1036" s="51">
        <v>20.5</v>
      </c>
      <c r="D1036" s="52" t="str">
        <f t="shared" ref="D1036:D1099" si="16">SpellNumber(ROUND(C1036,0))</f>
        <v>Twenty One</v>
      </c>
    </row>
    <row r="1037" spans="1:4" x14ac:dyDescent="0.25">
      <c r="A1037" s="49">
        <v>1027</v>
      </c>
      <c r="B1037" s="55">
        <v>5724390121</v>
      </c>
      <c r="C1037" s="51">
        <v>20</v>
      </c>
      <c r="D1037" s="52" t="str">
        <f t="shared" si="16"/>
        <v>Twenty</v>
      </c>
    </row>
    <row r="1038" spans="1:4" x14ac:dyDescent="0.25">
      <c r="A1038" s="49">
        <v>1028</v>
      </c>
      <c r="B1038" s="55">
        <v>5724390122</v>
      </c>
      <c r="C1038" s="51">
        <v>18</v>
      </c>
      <c r="D1038" s="52" t="str">
        <f t="shared" si="16"/>
        <v>Eighteen</v>
      </c>
    </row>
    <row r="1039" spans="1:4" x14ac:dyDescent="0.25">
      <c r="A1039" s="49">
        <v>1029</v>
      </c>
      <c r="B1039" s="55">
        <v>5724390123</v>
      </c>
      <c r="C1039" s="51">
        <v>18</v>
      </c>
      <c r="D1039" s="52" t="str">
        <f t="shared" si="16"/>
        <v>Eighteen</v>
      </c>
    </row>
    <row r="1040" spans="1:4" x14ac:dyDescent="0.25">
      <c r="A1040" s="49">
        <v>1030</v>
      </c>
      <c r="B1040" s="55">
        <v>5724390124</v>
      </c>
      <c r="C1040" s="51">
        <v>20</v>
      </c>
      <c r="D1040" s="52" t="str">
        <f t="shared" si="16"/>
        <v>Twenty</v>
      </c>
    </row>
    <row r="1041" spans="1:4" x14ac:dyDescent="0.25">
      <c r="A1041" s="49">
        <v>1031</v>
      </c>
      <c r="B1041" s="55">
        <v>5724390125</v>
      </c>
      <c r="C1041" s="51">
        <v>20.5</v>
      </c>
      <c r="D1041" s="52" t="str">
        <f t="shared" si="16"/>
        <v>Twenty One</v>
      </c>
    </row>
    <row r="1042" spans="1:4" x14ac:dyDescent="0.25">
      <c r="A1042" s="49">
        <v>1032</v>
      </c>
      <c r="B1042" s="55">
        <v>5724390126</v>
      </c>
      <c r="C1042" s="51">
        <v>15</v>
      </c>
      <c r="D1042" s="52" t="str">
        <f t="shared" si="16"/>
        <v>Fifteen</v>
      </c>
    </row>
    <row r="1043" spans="1:4" x14ac:dyDescent="0.25">
      <c r="A1043" s="49">
        <v>1033</v>
      </c>
      <c r="B1043" s="55">
        <v>5724390127</v>
      </c>
      <c r="C1043" s="51">
        <v>19</v>
      </c>
      <c r="D1043" s="52" t="str">
        <f t="shared" si="16"/>
        <v>Nineteen</v>
      </c>
    </row>
    <row r="1044" spans="1:4" x14ac:dyDescent="0.25">
      <c r="A1044" s="49">
        <v>1034</v>
      </c>
      <c r="B1044" s="55">
        <v>5724390128</v>
      </c>
      <c r="C1044" s="51">
        <v>19</v>
      </c>
      <c r="D1044" s="52" t="str">
        <f t="shared" si="16"/>
        <v>Nineteen</v>
      </c>
    </row>
    <row r="1045" spans="1:4" x14ac:dyDescent="0.25">
      <c r="A1045" s="49">
        <v>1035</v>
      </c>
      <c r="B1045" s="55">
        <v>5724390129</v>
      </c>
      <c r="C1045" s="51">
        <v>17.5</v>
      </c>
      <c r="D1045" s="52" t="str">
        <f t="shared" si="16"/>
        <v>Eighteen</v>
      </c>
    </row>
    <row r="1046" spans="1:4" x14ac:dyDescent="0.25">
      <c r="A1046" s="49">
        <v>1036</v>
      </c>
      <c r="B1046" s="55">
        <v>5724390130</v>
      </c>
      <c r="C1046" s="51">
        <v>17.5</v>
      </c>
      <c r="D1046" s="52" t="str">
        <f t="shared" si="16"/>
        <v>Eighteen</v>
      </c>
    </row>
    <row r="1047" spans="1:4" x14ac:dyDescent="0.25">
      <c r="A1047" s="49">
        <v>1037</v>
      </c>
      <c r="B1047" s="55">
        <v>5724390131</v>
      </c>
      <c r="C1047" s="51">
        <v>21</v>
      </c>
      <c r="D1047" s="52" t="str">
        <f t="shared" si="16"/>
        <v>Twenty One</v>
      </c>
    </row>
    <row r="1048" spans="1:4" x14ac:dyDescent="0.25">
      <c r="A1048" s="49">
        <v>1038</v>
      </c>
      <c r="B1048" s="55">
        <v>5724390132</v>
      </c>
      <c r="C1048" s="51">
        <v>18.5</v>
      </c>
      <c r="D1048" s="52" t="str">
        <f t="shared" si="16"/>
        <v>Nineteen</v>
      </c>
    </row>
    <row r="1049" spans="1:4" x14ac:dyDescent="0.25">
      <c r="A1049" s="49">
        <v>1039</v>
      </c>
      <c r="B1049" s="55">
        <v>5724390133</v>
      </c>
      <c r="C1049" s="51">
        <v>18.5</v>
      </c>
      <c r="D1049" s="52" t="str">
        <f t="shared" si="16"/>
        <v>Nineteen</v>
      </c>
    </row>
    <row r="1050" spans="1:4" x14ac:dyDescent="0.25">
      <c r="A1050" s="49">
        <v>1040</v>
      </c>
      <c r="B1050" s="55">
        <v>5724390134</v>
      </c>
      <c r="C1050" s="51">
        <v>15</v>
      </c>
      <c r="D1050" s="52" t="str">
        <f t="shared" si="16"/>
        <v>Fifteen</v>
      </c>
    </row>
    <row r="1051" spans="1:4" x14ac:dyDescent="0.25">
      <c r="A1051" s="49">
        <v>1041</v>
      </c>
      <c r="B1051" s="55">
        <v>5724390135</v>
      </c>
      <c r="C1051" s="51">
        <v>17.5</v>
      </c>
      <c r="D1051" s="52" t="str">
        <f t="shared" si="16"/>
        <v>Eighteen</v>
      </c>
    </row>
    <row r="1052" spans="1:4" x14ac:dyDescent="0.25">
      <c r="A1052" s="49">
        <v>1042</v>
      </c>
      <c r="B1052" s="55">
        <v>5724390137</v>
      </c>
      <c r="C1052" s="51">
        <v>17.5</v>
      </c>
      <c r="D1052" s="52" t="str">
        <f t="shared" si="16"/>
        <v>Eighteen</v>
      </c>
    </row>
    <row r="1053" spans="1:4" x14ac:dyDescent="0.25">
      <c r="A1053" s="49">
        <v>1043</v>
      </c>
      <c r="B1053" s="55">
        <v>5724390138</v>
      </c>
      <c r="C1053" s="51">
        <v>18.5</v>
      </c>
      <c r="D1053" s="52" t="str">
        <f t="shared" si="16"/>
        <v>Nineteen</v>
      </c>
    </row>
    <row r="1054" spans="1:4" x14ac:dyDescent="0.25">
      <c r="A1054" s="49">
        <v>1044</v>
      </c>
      <c r="B1054" s="55">
        <v>5724390139</v>
      </c>
      <c r="C1054" s="51">
        <v>16.5</v>
      </c>
      <c r="D1054" s="52" t="str">
        <f t="shared" si="16"/>
        <v>Seventeen</v>
      </c>
    </row>
    <row r="1055" spans="1:4" x14ac:dyDescent="0.25">
      <c r="A1055" s="49">
        <v>1045</v>
      </c>
      <c r="B1055" s="55">
        <v>5724390140</v>
      </c>
      <c r="C1055" s="51">
        <v>20.5</v>
      </c>
      <c r="D1055" s="52" t="str">
        <f t="shared" si="16"/>
        <v>Twenty One</v>
      </c>
    </row>
    <row r="1056" spans="1:4" x14ac:dyDescent="0.25">
      <c r="A1056" s="49">
        <v>1046</v>
      </c>
      <c r="B1056" s="55">
        <v>5724390141</v>
      </c>
      <c r="C1056" s="51">
        <v>15</v>
      </c>
      <c r="D1056" s="52" t="str">
        <f t="shared" si="16"/>
        <v>Fifteen</v>
      </c>
    </row>
    <row r="1057" spans="1:4" x14ac:dyDescent="0.25">
      <c r="A1057" s="49">
        <v>1047</v>
      </c>
      <c r="B1057" s="55">
        <v>5724390142</v>
      </c>
      <c r="C1057" s="51">
        <v>19</v>
      </c>
      <c r="D1057" s="52" t="str">
        <f t="shared" si="16"/>
        <v>Nineteen</v>
      </c>
    </row>
    <row r="1058" spans="1:4" x14ac:dyDescent="0.25">
      <c r="A1058" s="49">
        <v>1048</v>
      </c>
      <c r="B1058" s="55">
        <v>5724390143</v>
      </c>
      <c r="C1058" s="51">
        <v>19</v>
      </c>
      <c r="D1058" s="52" t="str">
        <f t="shared" si="16"/>
        <v>Nineteen</v>
      </c>
    </row>
    <row r="1059" spans="1:4" x14ac:dyDescent="0.25">
      <c r="A1059" s="49">
        <v>1049</v>
      </c>
      <c r="B1059" s="55">
        <v>5724390144</v>
      </c>
      <c r="C1059" s="51">
        <v>16</v>
      </c>
      <c r="D1059" s="52" t="str">
        <f t="shared" si="16"/>
        <v>Sixteen</v>
      </c>
    </row>
    <row r="1060" spans="1:4" x14ac:dyDescent="0.25">
      <c r="A1060" s="49">
        <v>1050</v>
      </c>
      <c r="B1060" s="55">
        <v>5724390145</v>
      </c>
      <c r="C1060" s="51">
        <v>16.5</v>
      </c>
      <c r="D1060" s="52" t="str">
        <f t="shared" si="16"/>
        <v>Seventeen</v>
      </c>
    </row>
    <row r="1061" spans="1:4" x14ac:dyDescent="0.25">
      <c r="A1061" s="49">
        <v>1051</v>
      </c>
      <c r="B1061" s="55">
        <v>5724390146</v>
      </c>
      <c r="C1061" s="51">
        <v>19</v>
      </c>
      <c r="D1061" s="52" t="str">
        <f t="shared" si="16"/>
        <v>Nineteen</v>
      </c>
    </row>
    <row r="1062" spans="1:4" x14ac:dyDescent="0.25">
      <c r="A1062" s="49">
        <v>1052</v>
      </c>
      <c r="B1062" s="55">
        <v>5724390147</v>
      </c>
      <c r="C1062" s="51">
        <v>18.5</v>
      </c>
      <c r="D1062" s="52" t="str">
        <f t="shared" si="16"/>
        <v>Nineteen</v>
      </c>
    </row>
    <row r="1063" spans="1:4" x14ac:dyDescent="0.25">
      <c r="A1063" s="49">
        <v>1053</v>
      </c>
      <c r="B1063" s="55">
        <v>5724390148</v>
      </c>
      <c r="C1063" s="51">
        <v>18.5</v>
      </c>
      <c r="D1063" s="52" t="str">
        <f t="shared" si="16"/>
        <v>Nineteen</v>
      </c>
    </row>
    <row r="1064" spans="1:4" x14ac:dyDescent="0.25">
      <c r="A1064" s="49">
        <v>1054</v>
      </c>
      <c r="B1064" s="55">
        <v>5724390149</v>
      </c>
      <c r="C1064" s="51">
        <v>19</v>
      </c>
      <c r="D1064" s="52" t="str">
        <f t="shared" si="16"/>
        <v>Nineteen</v>
      </c>
    </row>
    <row r="1065" spans="1:4" x14ac:dyDescent="0.25">
      <c r="A1065" s="49">
        <v>1055</v>
      </c>
      <c r="B1065" s="55">
        <v>5724390150</v>
      </c>
      <c r="C1065" s="51">
        <v>16</v>
      </c>
      <c r="D1065" s="52" t="str">
        <f t="shared" si="16"/>
        <v>Sixteen</v>
      </c>
    </row>
    <row r="1066" spans="1:4" x14ac:dyDescent="0.25">
      <c r="A1066" s="49">
        <v>1056</v>
      </c>
      <c r="B1066" s="55">
        <v>5724390151</v>
      </c>
      <c r="C1066" s="51">
        <v>16</v>
      </c>
      <c r="D1066" s="52" t="str">
        <f t="shared" si="16"/>
        <v>Sixteen</v>
      </c>
    </row>
    <row r="1067" spans="1:4" x14ac:dyDescent="0.25">
      <c r="A1067" s="49">
        <v>1057</v>
      </c>
      <c r="B1067" s="55">
        <v>5724390152</v>
      </c>
      <c r="C1067" s="51">
        <v>18.5</v>
      </c>
      <c r="D1067" s="52" t="str">
        <f t="shared" si="16"/>
        <v>Nineteen</v>
      </c>
    </row>
    <row r="1068" spans="1:4" x14ac:dyDescent="0.25">
      <c r="A1068" s="49">
        <v>1058</v>
      </c>
      <c r="B1068" s="55">
        <v>5724390154</v>
      </c>
      <c r="C1068" s="51">
        <v>19.5</v>
      </c>
      <c r="D1068" s="52" t="str">
        <f t="shared" si="16"/>
        <v>Twenty</v>
      </c>
    </row>
    <row r="1069" spans="1:4" x14ac:dyDescent="0.25">
      <c r="A1069" s="49">
        <v>1059</v>
      </c>
      <c r="B1069" s="55">
        <v>5724390155</v>
      </c>
      <c r="C1069" s="51">
        <v>17</v>
      </c>
      <c r="D1069" s="52" t="str">
        <f t="shared" si="16"/>
        <v>Seventeen</v>
      </c>
    </row>
    <row r="1070" spans="1:4" x14ac:dyDescent="0.25">
      <c r="A1070" s="49">
        <v>1060</v>
      </c>
      <c r="B1070" s="55">
        <v>5724390156</v>
      </c>
      <c r="C1070" s="51">
        <v>19</v>
      </c>
      <c r="D1070" s="52" t="str">
        <f t="shared" si="16"/>
        <v>Nineteen</v>
      </c>
    </row>
    <row r="1071" spans="1:4" x14ac:dyDescent="0.25">
      <c r="A1071" s="49">
        <v>1061</v>
      </c>
      <c r="B1071" s="55">
        <v>5724390157</v>
      </c>
      <c r="C1071" s="51">
        <v>18.5</v>
      </c>
      <c r="D1071" s="52" t="str">
        <f t="shared" si="16"/>
        <v>Nineteen</v>
      </c>
    </row>
    <row r="1072" spans="1:4" x14ac:dyDescent="0.25">
      <c r="A1072" s="49">
        <v>1062</v>
      </c>
      <c r="B1072" s="55">
        <v>5724390158</v>
      </c>
      <c r="C1072" s="51">
        <v>19.5</v>
      </c>
      <c r="D1072" s="52" t="str">
        <f t="shared" si="16"/>
        <v>Twenty</v>
      </c>
    </row>
    <row r="1073" spans="1:4" x14ac:dyDescent="0.25">
      <c r="A1073" s="49">
        <v>1063</v>
      </c>
      <c r="B1073" s="55">
        <v>5724390159</v>
      </c>
      <c r="C1073" s="51">
        <v>19</v>
      </c>
      <c r="D1073" s="52" t="str">
        <f t="shared" si="16"/>
        <v>Nineteen</v>
      </c>
    </row>
    <row r="1074" spans="1:4" x14ac:dyDescent="0.25">
      <c r="A1074" s="49">
        <v>1064</v>
      </c>
      <c r="B1074" s="55">
        <v>5724390161</v>
      </c>
      <c r="C1074" s="51">
        <v>18.5</v>
      </c>
      <c r="D1074" s="52" t="str">
        <f t="shared" si="16"/>
        <v>Nineteen</v>
      </c>
    </row>
    <row r="1075" spans="1:4" x14ac:dyDescent="0.25">
      <c r="A1075" s="49">
        <v>1065</v>
      </c>
      <c r="B1075" s="55">
        <v>5724390162</v>
      </c>
      <c r="C1075" s="51">
        <v>20.5</v>
      </c>
      <c r="D1075" s="52" t="str">
        <f t="shared" si="16"/>
        <v>Twenty One</v>
      </c>
    </row>
    <row r="1076" spans="1:4" x14ac:dyDescent="0.25">
      <c r="A1076" s="49">
        <v>1066</v>
      </c>
      <c r="B1076" s="55">
        <v>5724390163</v>
      </c>
      <c r="C1076" s="51">
        <v>18.5</v>
      </c>
      <c r="D1076" s="52" t="str">
        <f t="shared" si="16"/>
        <v>Nineteen</v>
      </c>
    </row>
    <row r="1077" spans="1:4" x14ac:dyDescent="0.25">
      <c r="A1077" s="49">
        <v>1067</v>
      </c>
      <c r="B1077" s="55">
        <v>5724390164</v>
      </c>
      <c r="C1077" s="51">
        <v>21</v>
      </c>
      <c r="D1077" s="52" t="str">
        <f t="shared" si="16"/>
        <v>Twenty One</v>
      </c>
    </row>
    <row r="1078" spans="1:4" x14ac:dyDescent="0.25">
      <c r="A1078" s="49">
        <v>1068</v>
      </c>
      <c r="B1078" s="55">
        <v>5724390165</v>
      </c>
      <c r="C1078" s="51">
        <v>18</v>
      </c>
      <c r="D1078" s="52" t="str">
        <f t="shared" si="16"/>
        <v>Eighteen</v>
      </c>
    </row>
    <row r="1079" spans="1:4" x14ac:dyDescent="0.25">
      <c r="A1079" s="49">
        <v>1069</v>
      </c>
      <c r="B1079" s="55">
        <v>5724390166</v>
      </c>
      <c r="C1079" s="51">
        <v>20</v>
      </c>
      <c r="D1079" s="52" t="str">
        <f t="shared" si="16"/>
        <v>Twenty</v>
      </c>
    </row>
    <row r="1080" spans="1:4" x14ac:dyDescent="0.25">
      <c r="A1080" s="49">
        <v>1070</v>
      </c>
      <c r="B1080" s="55">
        <v>5724390167</v>
      </c>
      <c r="C1080" s="51">
        <v>18.5</v>
      </c>
      <c r="D1080" s="52" t="str">
        <f t="shared" si="16"/>
        <v>Nineteen</v>
      </c>
    </row>
    <row r="1081" spans="1:4" x14ac:dyDescent="0.25">
      <c r="A1081" s="49">
        <v>1071</v>
      </c>
      <c r="B1081" s="55">
        <v>5724390168</v>
      </c>
      <c r="C1081" s="51">
        <v>16.5</v>
      </c>
      <c r="D1081" s="52" t="str">
        <f t="shared" si="16"/>
        <v>Seventeen</v>
      </c>
    </row>
    <row r="1082" spans="1:4" x14ac:dyDescent="0.25">
      <c r="A1082" s="49">
        <v>1072</v>
      </c>
      <c r="B1082" s="55">
        <v>5724390169</v>
      </c>
      <c r="C1082" s="51">
        <v>21.5</v>
      </c>
      <c r="D1082" s="52" t="str">
        <f t="shared" si="16"/>
        <v>Twenty Two</v>
      </c>
    </row>
    <row r="1083" spans="1:4" x14ac:dyDescent="0.25">
      <c r="A1083" s="49">
        <v>1073</v>
      </c>
      <c r="B1083" s="55">
        <v>5724390171</v>
      </c>
      <c r="C1083" s="51">
        <v>21.5</v>
      </c>
      <c r="D1083" s="52" t="str">
        <f t="shared" si="16"/>
        <v>Twenty Two</v>
      </c>
    </row>
    <row r="1084" spans="1:4" x14ac:dyDescent="0.25">
      <c r="A1084" s="49">
        <v>1074</v>
      </c>
      <c r="B1084" s="55">
        <v>5724390172</v>
      </c>
      <c r="C1084" s="51">
        <v>16.5</v>
      </c>
      <c r="D1084" s="52" t="str">
        <f t="shared" si="16"/>
        <v>Seventeen</v>
      </c>
    </row>
    <row r="1085" spans="1:4" x14ac:dyDescent="0.25">
      <c r="A1085" s="49">
        <v>1075</v>
      </c>
      <c r="B1085" s="55">
        <v>5724390173</v>
      </c>
      <c r="C1085" s="51">
        <v>21</v>
      </c>
      <c r="D1085" s="52" t="str">
        <f t="shared" si="16"/>
        <v>Twenty One</v>
      </c>
    </row>
    <row r="1086" spans="1:4" x14ac:dyDescent="0.25">
      <c r="A1086" s="49">
        <v>1076</v>
      </c>
      <c r="B1086" s="55">
        <v>5724390174</v>
      </c>
      <c r="C1086" s="51">
        <v>8</v>
      </c>
      <c r="D1086" s="52" t="str">
        <f t="shared" si="16"/>
        <v xml:space="preserve"> Eight</v>
      </c>
    </row>
    <row r="1087" spans="1:4" x14ac:dyDescent="0.25">
      <c r="A1087" s="49">
        <v>1077</v>
      </c>
      <c r="B1087" s="55">
        <v>5724390175</v>
      </c>
      <c r="C1087" s="51">
        <v>19</v>
      </c>
      <c r="D1087" s="52" t="str">
        <f t="shared" si="16"/>
        <v>Nineteen</v>
      </c>
    </row>
    <row r="1088" spans="1:4" x14ac:dyDescent="0.25">
      <c r="A1088" s="49">
        <v>1078</v>
      </c>
      <c r="B1088" s="55">
        <v>5724390176</v>
      </c>
      <c r="C1088" s="51">
        <v>21</v>
      </c>
      <c r="D1088" s="52" t="str">
        <f t="shared" si="16"/>
        <v>Twenty One</v>
      </c>
    </row>
    <row r="1089" spans="1:4" x14ac:dyDescent="0.25">
      <c r="A1089" s="49">
        <v>1079</v>
      </c>
      <c r="B1089" s="55">
        <v>5724390177</v>
      </c>
      <c r="C1089" s="51">
        <v>17</v>
      </c>
      <c r="D1089" s="52" t="str">
        <f t="shared" si="16"/>
        <v>Seventeen</v>
      </c>
    </row>
    <row r="1090" spans="1:4" x14ac:dyDescent="0.25">
      <c r="A1090" s="49">
        <v>1080</v>
      </c>
      <c r="B1090" s="55">
        <v>5724390178</v>
      </c>
      <c r="C1090" s="51">
        <v>15.5</v>
      </c>
      <c r="D1090" s="52" t="str">
        <f t="shared" si="16"/>
        <v>Sixteen</v>
      </c>
    </row>
    <row r="1091" spans="1:4" x14ac:dyDescent="0.25">
      <c r="A1091" s="49">
        <v>1081</v>
      </c>
      <c r="B1091" s="55">
        <v>5724390179</v>
      </c>
      <c r="C1091" s="51">
        <v>16</v>
      </c>
      <c r="D1091" s="52" t="str">
        <f t="shared" si="16"/>
        <v>Sixteen</v>
      </c>
    </row>
    <row r="1092" spans="1:4" x14ac:dyDescent="0.25">
      <c r="A1092" s="49">
        <v>1082</v>
      </c>
      <c r="B1092" s="55">
        <v>5724390180</v>
      </c>
      <c r="C1092" s="51">
        <v>15.5</v>
      </c>
      <c r="D1092" s="52" t="str">
        <f t="shared" si="16"/>
        <v>Sixteen</v>
      </c>
    </row>
    <row r="1093" spans="1:4" x14ac:dyDescent="0.25">
      <c r="A1093" s="49">
        <v>1083</v>
      </c>
      <c r="B1093" s="55">
        <v>5724390181</v>
      </c>
      <c r="C1093" s="51">
        <v>18</v>
      </c>
      <c r="D1093" s="52" t="str">
        <f t="shared" si="16"/>
        <v>Eighteen</v>
      </c>
    </row>
    <row r="1094" spans="1:4" x14ac:dyDescent="0.25">
      <c r="A1094" s="49">
        <v>1084</v>
      </c>
      <c r="B1094" s="55">
        <v>5724390182</v>
      </c>
      <c r="C1094" s="51">
        <v>18</v>
      </c>
      <c r="D1094" s="52" t="str">
        <f t="shared" si="16"/>
        <v>Eighteen</v>
      </c>
    </row>
    <row r="1095" spans="1:4" x14ac:dyDescent="0.25">
      <c r="A1095" s="49">
        <v>1085</v>
      </c>
      <c r="B1095" s="55">
        <v>5724390183</v>
      </c>
      <c r="C1095" s="51">
        <v>21</v>
      </c>
      <c r="D1095" s="52" t="str">
        <f t="shared" si="16"/>
        <v>Twenty One</v>
      </c>
    </row>
    <row r="1096" spans="1:4" x14ac:dyDescent="0.25">
      <c r="A1096" s="49">
        <v>1086</v>
      </c>
      <c r="B1096" s="55">
        <v>5724390184</v>
      </c>
      <c r="C1096" s="51">
        <v>8</v>
      </c>
      <c r="D1096" s="52" t="str">
        <f t="shared" si="16"/>
        <v xml:space="preserve"> Eight</v>
      </c>
    </row>
    <row r="1097" spans="1:4" x14ac:dyDescent="0.25">
      <c r="A1097" s="49">
        <v>1087</v>
      </c>
      <c r="B1097" s="55">
        <v>5724390185</v>
      </c>
      <c r="C1097" s="51">
        <v>21.5</v>
      </c>
      <c r="D1097" s="52" t="str">
        <f t="shared" si="16"/>
        <v>Twenty Two</v>
      </c>
    </row>
    <row r="1098" spans="1:4" x14ac:dyDescent="0.25">
      <c r="A1098" s="49">
        <v>1088</v>
      </c>
      <c r="B1098" s="55">
        <v>5724390186</v>
      </c>
      <c r="C1098" s="51">
        <v>13.5</v>
      </c>
      <c r="D1098" s="52" t="str">
        <f t="shared" si="16"/>
        <v>Fourteen</v>
      </c>
    </row>
    <row r="1099" spans="1:4" x14ac:dyDescent="0.25">
      <c r="A1099" s="49">
        <v>1089</v>
      </c>
      <c r="B1099" s="55">
        <v>5724390187</v>
      </c>
      <c r="C1099" s="51">
        <v>16</v>
      </c>
      <c r="D1099" s="52" t="str">
        <f t="shared" si="16"/>
        <v>Sixteen</v>
      </c>
    </row>
    <row r="1100" spans="1:4" x14ac:dyDescent="0.25">
      <c r="A1100" s="49">
        <v>1090</v>
      </c>
      <c r="B1100" s="55">
        <v>5724390188</v>
      </c>
      <c r="C1100" s="51">
        <v>19.5</v>
      </c>
      <c r="D1100" s="52" t="str">
        <f t="shared" ref="D1100:D1163" si="17">SpellNumber(ROUND(C1100,0))</f>
        <v>Twenty</v>
      </c>
    </row>
    <row r="1101" spans="1:4" x14ac:dyDescent="0.25">
      <c r="A1101" s="49">
        <v>1091</v>
      </c>
      <c r="B1101" s="55">
        <v>5724390189</v>
      </c>
      <c r="C1101" s="51">
        <v>21</v>
      </c>
      <c r="D1101" s="52" t="str">
        <f t="shared" si="17"/>
        <v>Twenty One</v>
      </c>
    </row>
    <row r="1102" spans="1:4" x14ac:dyDescent="0.25">
      <c r="A1102" s="49">
        <v>1092</v>
      </c>
      <c r="B1102" s="55">
        <v>5724390190</v>
      </c>
      <c r="C1102" s="51">
        <v>18.5</v>
      </c>
      <c r="D1102" s="52" t="str">
        <f t="shared" si="17"/>
        <v>Nineteen</v>
      </c>
    </row>
    <row r="1103" spans="1:4" x14ac:dyDescent="0.25">
      <c r="A1103" s="49">
        <v>1093</v>
      </c>
      <c r="B1103" s="55">
        <v>5724390191</v>
      </c>
      <c r="C1103" s="51">
        <v>15.5</v>
      </c>
      <c r="D1103" s="52" t="str">
        <f t="shared" si="17"/>
        <v>Sixteen</v>
      </c>
    </row>
    <row r="1104" spans="1:4" x14ac:dyDescent="0.25">
      <c r="A1104" s="49">
        <v>1094</v>
      </c>
      <c r="B1104" s="55">
        <v>5724390192</v>
      </c>
      <c r="C1104" s="51">
        <v>16</v>
      </c>
      <c r="D1104" s="52" t="str">
        <f t="shared" si="17"/>
        <v>Sixteen</v>
      </c>
    </row>
    <row r="1105" spans="1:4" x14ac:dyDescent="0.25">
      <c r="A1105" s="49">
        <v>1095</v>
      </c>
      <c r="B1105" s="55">
        <v>5724390193</v>
      </c>
      <c r="C1105" s="51">
        <v>18</v>
      </c>
      <c r="D1105" s="52" t="str">
        <f t="shared" si="17"/>
        <v>Eighteen</v>
      </c>
    </row>
    <row r="1106" spans="1:4" x14ac:dyDescent="0.25">
      <c r="A1106" s="49">
        <v>1096</v>
      </c>
      <c r="B1106" s="55">
        <v>5724390197</v>
      </c>
      <c r="C1106" s="51">
        <v>19.5</v>
      </c>
      <c r="D1106" s="52" t="str">
        <f t="shared" si="17"/>
        <v>Twenty</v>
      </c>
    </row>
    <row r="1107" spans="1:4" x14ac:dyDescent="0.25">
      <c r="A1107" s="49">
        <v>1097</v>
      </c>
      <c r="B1107" s="55">
        <v>5724390198</v>
      </c>
      <c r="C1107" s="51">
        <v>20.5</v>
      </c>
      <c r="D1107" s="52" t="str">
        <f t="shared" si="17"/>
        <v>Twenty One</v>
      </c>
    </row>
    <row r="1108" spans="1:4" x14ac:dyDescent="0.25">
      <c r="A1108" s="49">
        <v>1098</v>
      </c>
      <c r="B1108" s="55">
        <v>5724390199</v>
      </c>
      <c r="C1108" s="51">
        <v>21.5</v>
      </c>
      <c r="D1108" s="52" t="str">
        <f t="shared" si="17"/>
        <v>Twenty Two</v>
      </c>
    </row>
    <row r="1109" spans="1:4" x14ac:dyDescent="0.25">
      <c r="A1109" s="49">
        <v>1099</v>
      </c>
      <c r="B1109" s="55">
        <v>5724390200</v>
      </c>
      <c r="C1109" s="51">
        <v>14</v>
      </c>
      <c r="D1109" s="52" t="str">
        <f t="shared" si="17"/>
        <v>Fourteen</v>
      </c>
    </row>
    <row r="1110" spans="1:4" x14ac:dyDescent="0.25">
      <c r="A1110" s="49">
        <v>1100</v>
      </c>
      <c r="B1110" s="55">
        <v>5724390201</v>
      </c>
      <c r="C1110" s="51">
        <v>14.5</v>
      </c>
      <c r="D1110" s="52" t="str">
        <f t="shared" si="17"/>
        <v>Fifteen</v>
      </c>
    </row>
    <row r="1111" spans="1:4" x14ac:dyDescent="0.25">
      <c r="A1111" s="49">
        <v>1101</v>
      </c>
      <c r="B1111" s="55">
        <v>5724390202</v>
      </c>
      <c r="C1111" s="51">
        <v>19</v>
      </c>
      <c r="D1111" s="52" t="str">
        <f t="shared" si="17"/>
        <v>Nineteen</v>
      </c>
    </row>
    <row r="1112" spans="1:4" x14ac:dyDescent="0.25">
      <c r="A1112" s="49">
        <v>1102</v>
      </c>
      <c r="B1112" s="55">
        <v>5724390203</v>
      </c>
      <c r="C1112" s="51">
        <v>21</v>
      </c>
      <c r="D1112" s="52" t="str">
        <f t="shared" si="17"/>
        <v>Twenty One</v>
      </c>
    </row>
    <row r="1113" spans="1:4" x14ac:dyDescent="0.25">
      <c r="A1113" s="49">
        <v>1103</v>
      </c>
      <c r="B1113" s="55">
        <v>5724390204</v>
      </c>
      <c r="C1113" s="51">
        <v>16.5</v>
      </c>
      <c r="D1113" s="52" t="str">
        <f t="shared" si="17"/>
        <v>Seventeen</v>
      </c>
    </row>
    <row r="1114" spans="1:4" x14ac:dyDescent="0.25">
      <c r="A1114" s="49">
        <v>1104</v>
      </c>
      <c r="B1114" s="55">
        <v>5724390205</v>
      </c>
      <c r="C1114" s="51">
        <v>21.5</v>
      </c>
      <c r="D1114" s="52" t="str">
        <f t="shared" si="17"/>
        <v>Twenty Two</v>
      </c>
    </row>
    <row r="1115" spans="1:4" x14ac:dyDescent="0.25">
      <c r="A1115" s="49">
        <v>1105</v>
      </c>
      <c r="B1115" s="55">
        <v>5724390206</v>
      </c>
      <c r="C1115" s="51">
        <v>19.5</v>
      </c>
      <c r="D1115" s="52" t="str">
        <f t="shared" si="17"/>
        <v>Twenty</v>
      </c>
    </row>
    <row r="1116" spans="1:4" x14ac:dyDescent="0.25">
      <c r="A1116" s="49">
        <v>1106</v>
      </c>
      <c r="B1116" s="55">
        <v>5724390209</v>
      </c>
      <c r="C1116" s="51">
        <v>16.5</v>
      </c>
      <c r="D1116" s="52" t="str">
        <f t="shared" si="17"/>
        <v>Seventeen</v>
      </c>
    </row>
    <row r="1117" spans="1:4" x14ac:dyDescent="0.25">
      <c r="A1117" s="49">
        <v>1107</v>
      </c>
      <c r="B1117" s="55">
        <v>5724390210</v>
      </c>
      <c r="C1117" s="51">
        <v>20</v>
      </c>
      <c r="D1117" s="52" t="str">
        <f t="shared" si="17"/>
        <v>Twenty</v>
      </c>
    </row>
    <row r="1118" spans="1:4" x14ac:dyDescent="0.25">
      <c r="A1118" s="49">
        <v>1108</v>
      </c>
      <c r="B1118" s="55">
        <v>5724390211</v>
      </c>
      <c r="C1118" s="51">
        <v>14</v>
      </c>
      <c r="D1118" s="52" t="str">
        <f t="shared" si="17"/>
        <v>Fourteen</v>
      </c>
    </row>
    <row r="1119" spans="1:4" x14ac:dyDescent="0.25">
      <c r="A1119" s="49">
        <v>1109</v>
      </c>
      <c r="B1119" s="55">
        <v>5724390212</v>
      </c>
      <c r="C1119" s="51">
        <v>19</v>
      </c>
      <c r="D1119" s="52" t="str">
        <f t="shared" si="17"/>
        <v>Nineteen</v>
      </c>
    </row>
    <row r="1120" spans="1:4" x14ac:dyDescent="0.25">
      <c r="A1120" s="49">
        <v>1110</v>
      </c>
      <c r="B1120" s="55">
        <v>5724390213</v>
      </c>
      <c r="C1120" s="51">
        <v>17.5</v>
      </c>
      <c r="D1120" s="52" t="str">
        <f t="shared" si="17"/>
        <v>Eighteen</v>
      </c>
    </row>
    <row r="1121" spans="1:4" x14ac:dyDescent="0.25">
      <c r="A1121" s="49">
        <v>1111</v>
      </c>
      <c r="B1121" s="55">
        <v>5724390214</v>
      </c>
      <c r="C1121" s="51">
        <v>19.5</v>
      </c>
      <c r="D1121" s="52" t="str">
        <f t="shared" si="17"/>
        <v>Twenty</v>
      </c>
    </row>
    <row r="1122" spans="1:4" x14ac:dyDescent="0.25">
      <c r="A1122" s="49">
        <v>1112</v>
      </c>
      <c r="B1122" s="55">
        <v>5724390215</v>
      </c>
      <c r="C1122" s="51">
        <v>16</v>
      </c>
      <c r="D1122" s="52" t="str">
        <f t="shared" si="17"/>
        <v>Sixteen</v>
      </c>
    </row>
    <row r="1123" spans="1:4" x14ac:dyDescent="0.25">
      <c r="A1123" s="49">
        <v>1113</v>
      </c>
      <c r="B1123" s="55">
        <v>5724390216</v>
      </c>
      <c r="C1123" s="51">
        <v>18</v>
      </c>
      <c r="D1123" s="52" t="str">
        <f t="shared" si="17"/>
        <v>Eighteen</v>
      </c>
    </row>
    <row r="1124" spans="1:4" x14ac:dyDescent="0.25">
      <c r="A1124" s="49">
        <v>1114</v>
      </c>
      <c r="B1124" s="55">
        <v>5724390217</v>
      </c>
      <c r="C1124" s="51">
        <v>20</v>
      </c>
      <c r="D1124" s="52" t="str">
        <f t="shared" si="17"/>
        <v>Twenty</v>
      </c>
    </row>
    <row r="1125" spans="1:4" x14ac:dyDescent="0.25">
      <c r="A1125" s="49">
        <v>1115</v>
      </c>
      <c r="B1125" s="55">
        <v>5724390218</v>
      </c>
      <c r="C1125" s="51">
        <v>20</v>
      </c>
      <c r="D1125" s="52" t="str">
        <f t="shared" si="17"/>
        <v>Twenty</v>
      </c>
    </row>
    <row r="1126" spans="1:4" x14ac:dyDescent="0.25">
      <c r="A1126" s="49">
        <v>1116</v>
      </c>
      <c r="B1126" s="55">
        <v>5724390219</v>
      </c>
      <c r="C1126" s="51">
        <v>18.5</v>
      </c>
      <c r="D1126" s="52" t="str">
        <f t="shared" si="17"/>
        <v>Nineteen</v>
      </c>
    </row>
    <row r="1127" spans="1:4" x14ac:dyDescent="0.25">
      <c r="A1127" s="49">
        <v>1117</v>
      </c>
      <c r="B1127" s="55">
        <v>5724390220</v>
      </c>
      <c r="C1127" s="51">
        <v>18.5</v>
      </c>
      <c r="D1127" s="52" t="str">
        <f t="shared" si="17"/>
        <v>Nineteen</v>
      </c>
    </row>
    <row r="1128" spans="1:4" x14ac:dyDescent="0.25">
      <c r="A1128" s="49">
        <v>1118</v>
      </c>
      <c r="B1128" s="55">
        <v>5724390221</v>
      </c>
      <c r="C1128" s="51">
        <v>8</v>
      </c>
      <c r="D1128" s="52" t="str">
        <f t="shared" si="17"/>
        <v xml:space="preserve"> Eight</v>
      </c>
    </row>
    <row r="1129" spans="1:4" x14ac:dyDescent="0.25">
      <c r="A1129" s="49">
        <v>1119</v>
      </c>
      <c r="B1129" s="55">
        <v>5724390222</v>
      </c>
      <c r="C1129" s="51">
        <v>20</v>
      </c>
      <c r="D1129" s="52" t="str">
        <f t="shared" si="17"/>
        <v>Twenty</v>
      </c>
    </row>
    <row r="1130" spans="1:4" x14ac:dyDescent="0.25">
      <c r="A1130" s="49">
        <v>1120</v>
      </c>
      <c r="B1130" s="55">
        <v>5724390223</v>
      </c>
      <c r="C1130" s="51">
        <v>15</v>
      </c>
      <c r="D1130" s="52" t="str">
        <f t="shared" si="17"/>
        <v>Fifteen</v>
      </c>
    </row>
    <row r="1131" spans="1:4" x14ac:dyDescent="0.25">
      <c r="A1131" s="49">
        <v>1121</v>
      </c>
      <c r="B1131" s="55">
        <v>5724390224</v>
      </c>
      <c r="C1131" s="51">
        <v>20</v>
      </c>
      <c r="D1131" s="52" t="str">
        <f t="shared" si="17"/>
        <v>Twenty</v>
      </c>
    </row>
    <row r="1132" spans="1:4" x14ac:dyDescent="0.25">
      <c r="A1132" s="49">
        <v>1122</v>
      </c>
      <c r="B1132" s="55">
        <v>5724390225</v>
      </c>
      <c r="C1132" s="51">
        <v>8</v>
      </c>
      <c r="D1132" s="52" t="str">
        <f t="shared" si="17"/>
        <v xml:space="preserve"> Eight</v>
      </c>
    </row>
    <row r="1133" spans="1:4" x14ac:dyDescent="0.25">
      <c r="A1133" s="49">
        <v>1123</v>
      </c>
      <c r="B1133" s="55">
        <v>5724390226</v>
      </c>
      <c r="C1133" s="51">
        <v>20</v>
      </c>
      <c r="D1133" s="52" t="str">
        <f t="shared" si="17"/>
        <v>Twenty</v>
      </c>
    </row>
    <row r="1134" spans="1:4" x14ac:dyDescent="0.25">
      <c r="A1134" s="49">
        <v>1124</v>
      </c>
      <c r="B1134" s="55">
        <v>5724390227</v>
      </c>
      <c r="C1134" s="51">
        <v>21.5</v>
      </c>
      <c r="D1134" s="52" t="str">
        <f t="shared" si="17"/>
        <v>Twenty Two</v>
      </c>
    </row>
    <row r="1135" spans="1:4" x14ac:dyDescent="0.25">
      <c r="A1135" s="49">
        <v>1125</v>
      </c>
      <c r="B1135" s="55">
        <v>5724390228</v>
      </c>
      <c r="C1135" s="51">
        <v>18.5</v>
      </c>
      <c r="D1135" s="52" t="str">
        <f t="shared" si="17"/>
        <v>Nineteen</v>
      </c>
    </row>
    <row r="1136" spans="1:4" x14ac:dyDescent="0.25">
      <c r="A1136" s="49">
        <v>1126</v>
      </c>
      <c r="B1136" s="55">
        <v>5724390229</v>
      </c>
      <c r="C1136" s="51">
        <v>20</v>
      </c>
      <c r="D1136" s="52" t="str">
        <f t="shared" si="17"/>
        <v>Twenty</v>
      </c>
    </row>
    <row r="1137" spans="1:4" x14ac:dyDescent="0.25">
      <c r="A1137" s="49">
        <v>1127</v>
      </c>
      <c r="B1137" s="55">
        <v>5724390230</v>
      </c>
      <c r="C1137" s="51">
        <v>16</v>
      </c>
      <c r="D1137" s="52" t="str">
        <f t="shared" si="17"/>
        <v>Sixteen</v>
      </c>
    </row>
    <row r="1138" spans="1:4" x14ac:dyDescent="0.25">
      <c r="A1138" s="49">
        <v>1128</v>
      </c>
      <c r="B1138" s="55">
        <v>5724390231</v>
      </c>
      <c r="C1138" s="51">
        <v>17.5</v>
      </c>
      <c r="D1138" s="52" t="str">
        <f t="shared" si="17"/>
        <v>Eighteen</v>
      </c>
    </row>
    <row r="1139" spans="1:4" x14ac:dyDescent="0.25">
      <c r="A1139" s="49">
        <v>1129</v>
      </c>
      <c r="B1139" s="55">
        <v>5724390232</v>
      </c>
      <c r="C1139" s="51">
        <v>21.5</v>
      </c>
      <c r="D1139" s="52" t="str">
        <f t="shared" si="17"/>
        <v>Twenty Two</v>
      </c>
    </row>
    <row r="1140" spans="1:4" x14ac:dyDescent="0.25">
      <c r="A1140" s="49">
        <v>1130</v>
      </c>
      <c r="B1140" s="55">
        <v>5724390233</v>
      </c>
      <c r="C1140" s="51">
        <v>18.5</v>
      </c>
      <c r="D1140" s="52" t="str">
        <f t="shared" si="17"/>
        <v>Nineteen</v>
      </c>
    </row>
    <row r="1141" spans="1:4" x14ac:dyDescent="0.25">
      <c r="A1141" s="49">
        <v>1131</v>
      </c>
      <c r="B1141" s="55">
        <v>5724390234</v>
      </c>
      <c r="C1141" s="51">
        <v>15.5</v>
      </c>
      <c r="D1141" s="52" t="str">
        <f t="shared" si="17"/>
        <v>Sixteen</v>
      </c>
    </row>
    <row r="1142" spans="1:4" x14ac:dyDescent="0.25">
      <c r="A1142" s="49">
        <v>1132</v>
      </c>
      <c r="B1142" s="55">
        <v>5724390235</v>
      </c>
      <c r="C1142" s="51">
        <v>13.5</v>
      </c>
      <c r="D1142" s="52" t="str">
        <f t="shared" si="17"/>
        <v>Fourteen</v>
      </c>
    </row>
    <row r="1143" spans="1:4" x14ac:dyDescent="0.25">
      <c r="A1143" s="49">
        <v>1133</v>
      </c>
      <c r="B1143" s="55">
        <v>5724390236</v>
      </c>
      <c r="C1143" s="51">
        <v>19.5</v>
      </c>
      <c r="D1143" s="52" t="str">
        <f t="shared" si="17"/>
        <v>Twenty</v>
      </c>
    </row>
    <row r="1144" spans="1:4" x14ac:dyDescent="0.25">
      <c r="A1144" s="49">
        <v>1134</v>
      </c>
      <c r="B1144" s="55">
        <v>5724390237</v>
      </c>
      <c r="C1144" s="51">
        <v>20</v>
      </c>
      <c r="D1144" s="52" t="str">
        <f t="shared" si="17"/>
        <v>Twenty</v>
      </c>
    </row>
    <row r="1145" spans="1:4" x14ac:dyDescent="0.25">
      <c r="A1145" s="49">
        <v>1135</v>
      </c>
      <c r="B1145" s="55">
        <v>5724390238</v>
      </c>
      <c r="C1145" s="51">
        <v>19</v>
      </c>
      <c r="D1145" s="52" t="str">
        <f t="shared" si="17"/>
        <v>Nineteen</v>
      </c>
    </row>
    <row r="1146" spans="1:4" x14ac:dyDescent="0.25">
      <c r="A1146" s="49">
        <v>1136</v>
      </c>
      <c r="B1146" s="55">
        <v>5724390239</v>
      </c>
      <c r="C1146" s="51">
        <v>21.5</v>
      </c>
      <c r="D1146" s="52" t="str">
        <f t="shared" si="17"/>
        <v>Twenty Two</v>
      </c>
    </row>
    <row r="1147" spans="1:4" x14ac:dyDescent="0.25">
      <c r="A1147" s="49">
        <v>1137</v>
      </c>
      <c r="B1147" s="55">
        <v>5724390240</v>
      </c>
      <c r="C1147" s="51">
        <v>20.5</v>
      </c>
      <c r="D1147" s="52" t="str">
        <f t="shared" si="17"/>
        <v>Twenty One</v>
      </c>
    </row>
    <row r="1148" spans="1:4" x14ac:dyDescent="0.25">
      <c r="A1148" s="49">
        <v>1138</v>
      </c>
      <c r="B1148" s="55">
        <v>5724390241</v>
      </c>
      <c r="C1148" s="51">
        <v>21</v>
      </c>
      <c r="D1148" s="52" t="str">
        <f t="shared" si="17"/>
        <v>Twenty One</v>
      </c>
    </row>
    <row r="1149" spans="1:4" x14ac:dyDescent="0.25">
      <c r="A1149" s="49">
        <v>1139</v>
      </c>
      <c r="B1149" s="55">
        <v>5724390242</v>
      </c>
      <c r="C1149" s="51">
        <v>16.5</v>
      </c>
      <c r="D1149" s="52" t="str">
        <f t="shared" si="17"/>
        <v>Seventeen</v>
      </c>
    </row>
    <row r="1150" spans="1:4" x14ac:dyDescent="0.25">
      <c r="A1150" s="49">
        <v>1140</v>
      </c>
      <c r="B1150" s="55">
        <v>5724390243</v>
      </c>
      <c r="C1150" s="51">
        <v>15</v>
      </c>
      <c r="D1150" s="52" t="str">
        <f t="shared" si="17"/>
        <v>Fifteen</v>
      </c>
    </row>
    <row r="1151" spans="1:4" x14ac:dyDescent="0.25">
      <c r="A1151" s="49">
        <v>1141</v>
      </c>
      <c r="B1151" s="55">
        <v>5724390244</v>
      </c>
      <c r="C1151" s="51">
        <v>14.5</v>
      </c>
      <c r="D1151" s="52" t="str">
        <f t="shared" si="17"/>
        <v>Fifteen</v>
      </c>
    </row>
    <row r="1152" spans="1:4" x14ac:dyDescent="0.25">
      <c r="A1152" s="49">
        <v>1142</v>
      </c>
      <c r="B1152" s="55">
        <v>5724390246</v>
      </c>
      <c r="C1152" s="51">
        <v>19.5</v>
      </c>
      <c r="D1152" s="52" t="str">
        <f t="shared" si="17"/>
        <v>Twenty</v>
      </c>
    </row>
    <row r="1153" spans="1:4" x14ac:dyDescent="0.25">
      <c r="A1153" s="49">
        <v>1143</v>
      </c>
      <c r="B1153" s="55">
        <v>5724390247</v>
      </c>
      <c r="C1153" s="51">
        <v>18.5</v>
      </c>
      <c r="D1153" s="52" t="str">
        <f t="shared" si="17"/>
        <v>Nineteen</v>
      </c>
    </row>
    <row r="1154" spans="1:4" x14ac:dyDescent="0.25">
      <c r="A1154" s="49">
        <v>1144</v>
      </c>
      <c r="B1154" s="55">
        <v>5724390248</v>
      </c>
      <c r="C1154" s="51">
        <v>15.5</v>
      </c>
      <c r="D1154" s="52" t="str">
        <f t="shared" si="17"/>
        <v>Sixteen</v>
      </c>
    </row>
    <row r="1155" spans="1:4" x14ac:dyDescent="0.25">
      <c r="A1155" s="49">
        <v>1145</v>
      </c>
      <c r="B1155" s="55">
        <v>5724390249</v>
      </c>
      <c r="C1155" s="51">
        <v>18.5</v>
      </c>
      <c r="D1155" s="52" t="str">
        <f t="shared" si="17"/>
        <v>Nineteen</v>
      </c>
    </row>
    <row r="1156" spans="1:4" x14ac:dyDescent="0.25">
      <c r="A1156" s="49">
        <v>1146</v>
      </c>
      <c r="B1156" s="55">
        <v>5724390250</v>
      </c>
      <c r="C1156" s="51">
        <v>19</v>
      </c>
      <c r="D1156" s="52" t="str">
        <f t="shared" si="17"/>
        <v>Nineteen</v>
      </c>
    </row>
    <row r="1157" spans="1:4" x14ac:dyDescent="0.25">
      <c r="A1157" s="49">
        <v>1147</v>
      </c>
      <c r="B1157" s="55">
        <v>5724390251</v>
      </c>
      <c r="C1157" s="51">
        <v>16</v>
      </c>
      <c r="D1157" s="52" t="str">
        <f t="shared" si="17"/>
        <v>Sixteen</v>
      </c>
    </row>
    <row r="1158" spans="1:4" x14ac:dyDescent="0.25">
      <c r="A1158" s="49">
        <v>1148</v>
      </c>
      <c r="B1158" s="55">
        <v>5724390252</v>
      </c>
      <c r="C1158" s="51">
        <v>18.5</v>
      </c>
      <c r="D1158" s="52" t="str">
        <f t="shared" si="17"/>
        <v>Nineteen</v>
      </c>
    </row>
    <row r="1159" spans="1:4" x14ac:dyDescent="0.25">
      <c r="A1159" s="49">
        <v>1149</v>
      </c>
      <c r="B1159" s="55">
        <v>5724390253</v>
      </c>
      <c r="C1159" s="51">
        <v>19</v>
      </c>
      <c r="D1159" s="52" t="str">
        <f t="shared" si="17"/>
        <v>Nineteen</v>
      </c>
    </row>
    <row r="1160" spans="1:4" x14ac:dyDescent="0.25">
      <c r="A1160" s="49">
        <v>1150</v>
      </c>
      <c r="B1160" s="55">
        <v>5724390254</v>
      </c>
      <c r="C1160" s="51">
        <v>19.5</v>
      </c>
      <c r="D1160" s="52" t="str">
        <f t="shared" si="17"/>
        <v>Twenty</v>
      </c>
    </row>
    <row r="1161" spans="1:4" x14ac:dyDescent="0.25">
      <c r="A1161" s="49">
        <v>1151</v>
      </c>
      <c r="B1161" s="55">
        <v>5724390255</v>
      </c>
      <c r="C1161" s="51">
        <v>15</v>
      </c>
      <c r="D1161" s="52" t="str">
        <f t="shared" si="17"/>
        <v>Fifteen</v>
      </c>
    </row>
    <row r="1162" spans="1:4" x14ac:dyDescent="0.25">
      <c r="A1162" s="49">
        <v>1152</v>
      </c>
      <c r="B1162" s="55">
        <v>5724390256</v>
      </c>
      <c r="C1162" s="51">
        <v>18</v>
      </c>
      <c r="D1162" s="52" t="str">
        <f t="shared" si="17"/>
        <v>Eighteen</v>
      </c>
    </row>
    <row r="1163" spans="1:4" x14ac:dyDescent="0.25">
      <c r="A1163" s="49">
        <v>1153</v>
      </c>
      <c r="B1163" s="55">
        <v>5724390257</v>
      </c>
      <c r="C1163" s="51">
        <v>14</v>
      </c>
      <c r="D1163" s="52" t="str">
        <f t="shared" si="17"/>
        <v>Fourteen</v>
      </c>
    </row>
    <row r="1164" spans="1:4" x14ac:dyDescent="0.25">
      <c r="A1164" s="49">
        <v>1154</v>
      </c>
      <c r="B1164" s="55">
        <v>5724430001</v>
      </c>
      <c r="C1164" s="51">
        <v>17.5</v>
      </c>
      <c r="D1164" s="52" t="str">
        <f t="shared" ref="D1164:D1227" si="18">SpellNumber(ROUND(C1164,0))</f>
        <v>Eighteen</v>
      </c>
    </row>
    <row r="1165" spans="1:4" x14ac:dyDescent="0.25">
      <c r="A1165" s="49">
        <v>1155</v>
      </c>
      <c r="B1165" s="55">
        <v>5724430002</v>
      </c>
      <c r="C1165" s="51">
        <v>15.5</v>
      </c>
      <c r="D1165" s="52" t="str">
        <f t="shared" si="18"/>
        <v>Sixteen</v>
      </c>
    </row>
    <row r="1166" spans="1:4" x14ac:dyDescent="0.25">
      <c r="A1166" s="49">
        <v>1156</v>
      </c>
      <c r="B1166" s="55">
        <v>5724430003</v>
      </c>
      <c r="C1166" s="51">
        <v>17</v>
      </c>
      <c r="D1166" s="52" t="str">
        <f t="shared" si="18"/>
        <v>Seventeen</v>
      </c>
    </row>
    <row r="1167" spans="1:4" x14ac:dyDescent="0.25">
      <c r="A1167" s="49">
        <v>1157</v>
      </c>
      <c r="B1167" s="55">
        <v>5724430004</v>
      </c>
      <c r="C1167" s="51">
        <v>17.5</v>
      </c>
      <c r="D1167" s="52" t="str">
        <f t="shared" si="18"/>
        <v>Eighteen</v>
      </c>
    </row>
    <row r="1168" spans="1:4" x14ac:dyDescent="0.25">
      <c r="A1168" s="49">
        <v>1158</v>
      </c>
      <c r="B1168" s="55">
        <v>5724430005</v>
      </c>
      <c r="C1168" s="51">
        <v>15</v>
      </c>
      <c r="D1168" s="52" t="str">
        <f t="shared" si="18"/>
        <v>Fifteen</v>
      </c>
    </row>
    <row r="1169" spans="1:4" x14ac:dyDescent="0.25">
      <c r="A1169" s="49">
        <v>1159</v>
      </c>
      <c r="B1169" s="55">
        <v>5724430006</v>
      </c>
      <c r="C1169" s="51">
        <v>19.5</v>
      </c>
      <c r="D1169" s="52" t="str">
        <f t="shared" si="18"/>
        <v>Twenty</v>
      </c>
    </row>
    <row r="1170" spans="1:4" x14ac:dyDescent="0.25">
      <c r="A1170" s="49">
        <v>1160</v>
      </c>
      <c r="B1170" s="55">
        <v>5724430007</v>
      </c>
      <c r="C1170" s="51">
        <v>21.5</v>
      </c>
      <c r="D1170" s="52" t="str">
        <f t="shared" si="18"/>
        <v>Twenty Two</v>
      </c>
    </row>
    <row r="1171" spans="1:4" x14ac:dyDescent="0.25">
      <c r="A1171" s="49">
        <v>1161</v>
      </c>
      <c r="B1171" s="55">
        <v>5724430008</v>
      </c>
      <c r="C1171" s="51">
        <v>17</v>
      </c>
      <c r="D1171" s="52" t="str">
        <f t="shared" si="18"/>
        <v>Seventeen</v>
      </c>
    </row>
    <row r="1172" spans="1:4" x14ac:dyDescent="0.25">
      <c r="A1172" s="49">
        <v>1162</v>
      </c>
      <c r="B1172" s="55">
        <v>5724430009</v>
      </c>
      <c r="C1172" s="51">
        <v>21</v>
      </c>
      <c r="D1172" s="52" t="str">
        <f t="shared" si="18"/>
        <v>Twenty One</v>
      </c>
    </row>
    <row r="1173" spans="1:4" x14ac:dyDescent="0.25">
      <c r="A1173" s="49">
        <v>1163</v>
      </c>
      <c r="B1173" s="55">
        <v>5724430010</v>
      </c>
      <c r="C1173" s="51">
        <v>20.5</v>
      </c>
      <c r="D1173" s="52" t="str">
        <f t="shared" si="18"/>
        <v>Twenty One</v>
      </c>
    </row>
    <row r="1174" spans="1:4" x14ac:dyDescent="0.25">
      <c r="A1174" s="49">
        <v>1164</v>
      </c>
      <c r="B1174" s="55">
        <v>5724430011</v>
      </c>
      <c r="C1174" s="51">
        <v>18</v>
      </c>
      <c r="D1174" s="52" t="str">
        <f t="shared" si="18"/>
        <v>Eighteen</v>
      </c>
    </row>
    <row r="1175" spans="1:4" x14ac:dyDescent="0.25">
      <c r="A1175" s="49">
        <v>1165</v>
      </c>
      <c r="B1175" s="55">
        <v>5724430012</v>
      </c>
      <c r="C1175" s="51">
        <v>16.5</v>
      </c>
      <c r="D1175" s="52" t="str">
        <f t="shared" si="18"/>
        <v>Seventeen</v>
      </c>
    </row>
    <row r="1176" spans="1:4" x14ac:dyDescent="0.25">
      <c r="A1176" s="49">
        <v>1166</v>
      </c>
      <c r="B1176" s="55">
        <v>5724430014</v>
      </c>
      <c r="C1176" s="51">
        <v>19.5</v>
      </c>
      <c r="D1176" s="52" t="str">
        <f t="shared" si="18"/>
        <v>Twenty</v>
      </c>
    </row>
    <row r="1177" spans="1:4" x14ac:dyDescent="0.25">
      <c r="A1177" s="49">
        <v>1167</v>
      </c>
      <c r="B1177" s="55">
        <v>5724430015</v>
      </c>
      <c r="C1177" s="51">
        <v>22</v>
      </c>
      <c r="D1177" s="52" t="str">
        <f t="shared" si="18"/>
        <v>Twenty Two</v>
      </c>
    </row>
    <row r="1178" spans="1:4" x14ac:dyDescent="0.25">
      <c r="A1178" s="49">
        <v>1168</v>
      </c>
      <c r="B1178" s="55">
        <v>5724430016</v>
      </c>
      <c r="C1178" s="51">
        <v>15.5</v>
      </c>
      <c r="D1178" s="52" t="str">
        <f t="shared" si="18"/>
        <v>Sixteen</v>
      </c>
    </row>
    <row r="1179" spans="1:4" x14ac:dyDescent="0.25">
      <c r="A1179" s="49">
        <v>1169</v>
      </c>
      <c r="B1179" s="55">
        <v>5724430018</v>
      </c>
      <c r="C1179" s="51">
        <v>18</v>
      </c>
      <c r="D1179" s="52" t="str">
        <f t="shared" si="18"/>
        <v>Eighteen</v>
      </c>
    </row>
    <row r="1180" spans="1:4" x14ac:dyDescent="0.25">
      <c r="A1180" s="49">
        <v>1170</v>
      </c>
      <c r="B1180" s="55">
        <v>5724430019</v>
      </c>
      <c r="C1180" s="51">
        <v>16</v>
      </c>
      <c r="D1180" s="52" t="str">
        <f t="shared" si="18"/>
        <v>Sixteen</v>
      </c>
    </row>
    <row r="1181" spans="1:4" x14ac:dyDescent="0.25">
      <c r="A1181" s="49">
        <v>1171</v>
      </c>
      <c r="B1181" s="55">
        <v>5724430020</v>
      </c>
      <c r="C1181" s="51">
        <v>15.5</v>
      </c>
      <c r="D1181" s="52" t="str">
        <f t="shared" si="18"/>
        <v>Sixteen</v>
      </c>
    </row>
    <row r="1182" spans="1:4" x14ac:dyDescent="0.25">
      <c r="A1182" s="49">
        <v>1172</v>
      </c>
      <c r="B1182" s="55">
        <v>5724430021</v>
      </c>
      <c r="C1182" s="51">
        <v>16</v>
      </c>
      <c r="D1182" s="52" t="str">
        <f t="shared" si="18"/>
        <v>Sixteen</v>
      </c>
    </row>
    <row r="1183" spans="1:4" x14ac:dyDescent="0.25">
      <c r="A1183" s="49">
        <v>1173</v>
      </c>
      <c r="B1183" s="55">
        <v>5724430022</v>
      </c>
      <c r="C1183" s="51">
        <v>17.5</v>
      </c>
      <c r="D1183" s="52" t="str">
        <f t="shared" si="18"/>
        <v>Eighteen</v>
      </c>
    </row>
    <row r="1184" spans="1:4" x14ac:dyDescent="0.25">
      <c r="A1184" s="49">
        <v>1174</v>
      </c>
      <c r="B1184" s="55">
        <v>5724430023</v>
      </c>
      <c r="C1184" s="51">
        <v>19</v>
      </c>
      <c r="D1184" s="52" t="str">
        <f t="shared" si="18"/>
        <v>Nineteen</v>
      </c>
    </row>
    <row r="1185" spans="1:4" x14ac:dyDescent="0.25">
      <c r="A1185" s="49">
        <v>1175</v>
      </c>
      <c r="B1185" s="55">
        <v>5724430024</v>
      </c>
      <c r="C1185" s="51">
        <v>14</v>
      </c>
      <c r="D1185" s="52" t="str">
        <f t="shared" si="18"/>
        <v>Fourteen</v>
      </c>
    </row>
    <row r="1186" spans="1:4" x14ac:dyDescent="0.25">
      <c r="A1186" s="49">
        <v>1176</v>
      </c>
      <c r="B1186" s="55">
        <v>5724430025</v>
      </c>
      <c r="C1186" s="51">
        <v>19</v>
      </c>
      <c r="D1186" s="52" t="str">
        <f t="shared" si="18"/>
        <v>Nineteen</v>
      </c>
    </row>
    <row r="1187" spans="1:4" x14ac:dyDescent="0.25">
      <c r="A1187" s="49">
        <v>1177</v>
      </c>
      <c r="B1187" s="55">
        <v>5724430027</v>
      </c>
      <c r="C1187" s="51">
        <v>14</v>
      </c>
      <c r="D1187" s="52" t="str">
        <f t="shared" si="18"/>
        <v>Fourteen</v>
      </c>
    </row>
    <row r="1188" spans="1:4" x14ac:dyDescent="0.25">
      <c r="A1188" s="49">
        <v>1178</v>
      </c>
      <c r="B1188" s="55">
        <v>5724430028</v>
      </c>
      <c r="C1188" s="51">
        <v>17.5</v>
      </c>
      <c r="D1188" s="52" t="str">
        <f t="shared" si="18"/>
        <v>Eighteen</v>
      </c>
    </row>
    <row r="1189" spans="1:4" x14ac:dyDescent="0.25">
      <c r="A1189" s="49">
        <v>1179</v>
      </c>
      <c r="B1189" s="55">
        <v>5724430030</v>
      </c>
      <c r="C1189" s="51">
        <v>20.5</v>
      </c>
      <c r="D1189" s="52" t="str">
        <f t="shared" si="18"/>
        <v>Twenty One</v>
      </c>
    </row>
    <row r="1190" spans="1:4" x14ac:dyDescent="0.25">
      <c r="A1190" s="49">
        <v>1180</v>
      </c>
      <c r="B1190" s="55">
        <v>5724430031</v>
      </c>
      <c r="C1190" s="51">
        <v>17.5</v>
      </c>
      <c r="D1190" s="52" t="str">
        <f t="shared" si="18"/>
        <v>Eighteen</v>
      </c>
    </row>
    <row r="1191" spans="1:4" x14ac:dyDescent="0.25">
      <c r="A1191" s="49">
        <v>1181</v>
      </c>
      <c r="B1191" s="55">
        <v>5724430033</v>
      </c>
      <c r="C1191" s="51">
        <v>20.5</v>
      </c>
      <c r="D1191" s="52" t="str">
        <f t="shared" si="18"/>
        <v>Twenty One</v>
      </c>
    </row>
    <row r="1192" spans="1:4" x14ac:dyDescent="0.25">
      <c r="A1192" s="49">
        <v>1182</v>
      </c>
      <c r="B1192" s="55">
        <v>5724430034</v>
      </c>
      <c r="C1192" s="51">
        <v>19</v>
      </c>
      <c r="D1192" s="52" t="str">
        <f t="shared" si="18"/>
        <v>Nineteen</v>
      </c>
    </row>
    <row r="1193" spans="1:4" x14ac:dyDescent="0.25">
      <c r="A1193" s="49">
        <v>1183</v>
      </c>
      <c r="B1193" s="55">
        <v>5724430035</v>
      </c>
      <c r="C1193" s="51">
        <v>8</v>
      </c>
      <c r="D1193" s="52" t="str">
        <f t="shared" si="18"/>
        <v xml:space="preserve"> Eight</v>
      </c>
    </row>
    <row r="1194" spans="1:4" x14ac:dyDescent="0.25">
      <c r="A1194" s="49">
        <v>1184</v>
      </c>
      <c r="B1194" s="55">
        <v>5724430036</v>
      </c>
      <c r="C1194" s="51">
        <v>18.5</v>
      </c>
      <c r="D1194" s="52" t="str">
        <f t="shared" si="18"/>
        <v>Nineteen</v>
      </c>
    </row>
    <row r="1195" spans="1:4" x14ac:dyDescent="0.25">
      <c r="A1195" s="49">
        <v>1185</v>
      </c>
      <c r="B1195" s="55">
        <v>5724430037</v>
      </c>
      <c r="C1195" s="51">
        <v>15</v>
      </c>
      <c r="D1195" s="52" t="str">
        <f t="shared" si="18"/>
        <v>Fifteen</v>
      </c>
    </row>
    <row r="1196" spans="1:4" x14ac:dyDescent="0.25">
      <c r="A1196" s="49">
        <v>1186</v>
      </c>
      <c r="B1196" s="55">
        <v>5724430038</v>
      </c>
      <c r="C1196" s="51">
        <v>8</v>
      </c>
      <c r="D1196" s="52" t="str">
        <f t="shared" si="18"/>
        <v xml:space="preserve"> Eight</v>
      </c>
    </row>
    <row r="1197" spans="1:4" x14ac:dyDescent="0.25">
      <c r="A1197" s="49">
        <v>1187</v>
      </c>
      <c r="B1197" s="55">
        <v>5724430039</v>
      </c>
      <c r="C1197" s="51">
        <v>18.5</v>
      </c>
      <c r="D1197" s="52" t="str">
        <f t="shared" si="18"/>
        <v>Nineteen</v>
      </c>
    </row>
    <row r="1198" spans="1:4" x14ac:dyDescent="0.25">
      <c r="A1198" s="49">
        <v>1188</v>
      </c>
      <c r="B1198" s="55">
        <v>5724430040</v>
      </c>
      <c r="C1198" s="51">
        <v>19</v>
      </c>
      <c r="D1198" s="52" t="str">
        <f t="shared" si="18"/>
        <v>Nineteen</v>
      </c>
    </row>
    <row r="1199" spans="1:4" x14ac:dyDescent="0.25">
      <c r="A1199" s="49">
        <v>1189</v>
      </c>
      <c r="B1199" s="55">
        <v>5724430041</v>
      </c>
      <c r="C1199" s="51">
        <v>17.5</v>
      </c>
      <c r="D1199" s="52" t="str">
        <f t="shared" si="18"/>
        <v>Eighteen</v>
      </c>
    </row>
    <row r="1200" spans="1:4" x14ac:dyDescent="0.25">
      <c r="A1200" s="49">
        <v>1190</v>
      </c>
      <c r="B1200" s="55">
        <v>5724430042</v>
      </c>
      <c r="C1200" s="51">
        <v>18.5</v>
      </c>
      <c r="D1200" s="52" t="str">
        <f t="shared" si="18"/>
        <v>Nineteen</v>
      </c>
    </row>
    <row r="1201" spans="1:4" x14ac:dyDescent="0.25">
      <c r="A1201" s="49">
        <v>1191</v>
      </c>
      <c r="B1201" s="55">
        <v>5724430043</v>
      </c>
      <c r="C1201" s="51">
        <v>17</v>
      </c>
      <c r="D1201" s="52" t="str">
        <f t="shared" si="18"/>
        <v>Seventeen</v>
      </c>
    </row>
    <row r="1202" spans="1:4" x14ac:dyDescent="0.25">
      <c r="A1202" s="49">
        <v>1192</v>
      </c>
      <c r="B1202" s="55">
        <v>5724430044</v>
      </c>
      <c r="C1202" s="51">
        <v>19</v>
      </c>
      <c r="D1202" s="52" t="str">
        <f t="shared" si="18"/>
        <v>Nineteen</v>
      </c>
    </row>
    <row r="1203" spans="1:4" x14ac:dyDescent="0.25">
      <c r="A1203" s="49">
        <v>1193</v>
      </c>
      <c r="B1203" s="55">
        <v>5724430045</v>
      </c>
      <c r="C1203" s="51">
        <v>17</v>
      </c>
      <c r="D1203" s="52" t="str">
        <f t="shared" si="18"/>
        <v>Seventeen</v>
      </c>
    </row>
    <row r="1204" spans="1:4" x14ac:dyDescent="0.25">
      <c r="A1204" s="49">
        <v>1194</v>
      </c>
      <c r="B1204" s="55">
        <v>5724430046</v>
      </c>
      <c r="C1204" s="51">
        <v>14.5</v>
      </c>
      <c r="D1204" s="52" t="str">
        <f t="shared" si="18"/>
        <v>Fifteen</v>
      </c>
    </row>
    <row r="1205" spans="1:4" x14ac:dyDescent="0.25">
      <c r="A1205" s="49">
        <v>1195</v>
      </c>
      <c r="B1205" s="55">
        <v>5724430047</v>
      </c>
      <c r="C1205" s="51">
        <v>20</v>
      </c>
      <c r="D1205" s="52" t="str">
        <f t="shared" si="18"/>
        <v>Twenty</v>
      </c>
    </row>
    <row r="1206" spans="1:4" x14ac:dyDescent="0.25">
      <c r="A1206" s="49">
        <v>1196</v>
      </c>
      <c r="B1206" s="55">
        <v>5724430048</v>
      </c>
      <c r="C1206" s="51">
        <v>20.5</v>
      </c>
      <c r="D1206" s="52" t="str">
        <f t="shared" si="18"/>
        <v>Twenty One</v>
      </c>
    </row>
    <row r="1207" spans="1:4" x14ac:dyDescent="0.25">
      <c r="A1207" s="49">
        <v>1197</v>
      </c>
      <c r="B1207" s="55">
        <v>5724430049</v>
      </c>
      <c r="C1207" s="51">
        <v>8</v>
      </c>
      <c r="D1207" s="52" t="str">
        <f t="shared" si="18"/>
        <v xml:space="preserve"> Eight</v>
      </c>
    </row>
    <row r="1208" spans="1:4" x14ac:dyDescent="0.25">
      <c r="A1208" s="49">
        <v>1198</v>
      </c>
      <c r="B1208" s="55">
        <v>5724430050</v>
      </c>
      <c r="C1208" s="51">
        <v>15</v>
      </c>
      <c r="D1208" s="52" t="str">
        <f t="shared" si="18"/>
        <v>Fifteen</v>
      </c>
    </row>
    <row r="1209" spans="1:4" x14ac:dyDescent="0.25">
      <c r="A1209" s="49">
        <v>1199</v>
      </c>
      <c r="B1209" s="55">
        <v>5724430051</v>
      </c>
      <c r="C1209" s="51">
        <v>19</v>
      </c>
      <c r="D1209" s="52" t="str">
        <f t="shared" si="18"/>
        <v>Nineteen</v>
      </c>
    </row>
    <row r="1210" spans="1:4" x14ac:dyDescent="0.25">
      <c r="A1210" s="49">
        <v>1200</v>
      </c>
      <c r="B1210" s="55">
        <v>5724430052</v>
      </c>
      <c r="C1210" s="51">
        <v>15.5</v>
      </c>
      <c r="D1210" s="52" t="str">
        <f t="shared" si="18"/>
        <v>Sixteen</v>
      </c>
    </row>
    <row r="1211" spans="1:4" x14ac:dyDescent="0.25">
      <c r="A1211" s="49">
        <v>1201</v>
      </c>
      <c r="B1211" s="55">
        <v>5724430053</v>
      </c>
      <c r="C1211" s="51">
        <v>21</v>
      </c>
      <c r="D1211" s="52" t="str">
        <f t="shared" si="18"/>
        <v>Twenty One</v>
      </c>
    </row>
    <row r="1212" spans="1:4" x14ac:dyDescent="0.25">
      <c r="A1212" s="49">
        <v>1202</v>
      </c>
      <c r="B1212" s="55">
        <v>5724430055</v>
      </c>
      <c r="C1212" s="51">
        <v>22</v>
      </c>
      <c r="D1212" s="52" t="str">
        <f t="shared" si="18"/>
        <v>Twenty Two</v>
      </c>
    </row>
    <row r="1213" spans="1:4" x14ac:dyDescent="0.25">
      <c r="A1213" s="49">
        <v>1203</v>
      </c>
      <c r="B1213" s="55">
        <v>5724430056</v>
      </c>
      <c r="C1213" s="51">
        <v>15.5</v>
      </c>
      <c r="D1213" s="52" t="str">
        <f t="shared" si="18"/>
        <v>Sixteen</v>
      </c>
    </row>
    <row r="1214" spans="1:4" x14ac:dyDescent="0.25">
      <c r="A1214" s="49">
        <v>1204</v>
      </c>
      <c r="B1214" s="55">
        <v>5724430057</v>
      </c>
      <c r="C1214" s="51">
        <v>17</v>
      </c>
      <c r="D1214" s="52" t="str">
        <f t="shared" si="18"/>
        <v>Seventeen</v>
      </c>
    </row>
    <row r="1215" spans="1:4" x14ac:dyDescent="0.25">
      <c r="A1215" s="49">
        <v>1205</v>
      </c>
      <c r="B1215" s="55">
        <v>5724430058</v>
      </c>
      <c r="C1215" s="51">
        <v>15.5</v>
      </c>
      <c r="D1215" s="52" t="str">
        <f t="shared" si="18"/>
        <v>Sixteen</v>
      </c>
    </row>
    <row r="1216" spans="1:4" x14ac:dyDescent="0.25">
      <c r="A1216" s="49">
        <v>1206</v>
      </c>
      <c r="B1216" s="55">
        <v>5724430059</v>
      </c>
      <c r="C1216" s="51">
        <v>16.5</v>
      </c>
      <c r="D1216" s="52" t="str">
        <f t="shared" si="18"/>
        <v>Seventeen</v>
      </c>
    </row>
    <row r="1217" spans="1:4" x14ac:dyDescent="0.25">
      <c r="A1217" s="49">
        <v>1207</v>
      </c>
      <c r="B1217" s="55">
        <v>5724430060</v>
      </c>
      <c r="C1217" s="51">
        <v>19</v>
      </c>
      <c r="D1217" s="52" t="str">
        <f t="shared" si="18"/>
        <v>Nineteen</v>
      </c>
    </row>
    <row r="1218" spans="1:4" x14ac:dyDescent="0.25">
      <c r="A1218" s="49">
        <v>1208</v>
      </c>
      <c r="B1218" s="55">
        <v>5724430061</v>
      </c>
      <c r="C1218" s="51">
        <v>14.5</v>
      </c>
      <c r="D1218" s="52" t="str">
        <f t="shared" si="18"/>
        <v>Fifteen</v>
      </c>
    </row>
    <row r="1219" spans="1:4" x14ac:dyDescent="0.25">
      <c r="A1219" s="49">
        <v>1209</v>
      </c>
      <c r="B1219" s="55">
        <v>5724430062</v>
      </c>
      <c r="C1219" s="51">
        <v>8</v>
      </c>
      <c r="D1219" s="52" t="str">
        <f t="shared" si="18"/>
        <v xml:space="preserve"> Eight</v>
      </c>
    </row>
    <row r="1220" spans="1:4" x14ac:dyDescent="0.25">
      <c r="A1220" s="49">
        <v>1210</v>
      </c>
      <c r="B1220" s="55">
        <v>5724430063</v>
      </c>
      <c r="C1220" s="51">
        <v>17</v>
      </c>
      <c r="D1220" s="52" t="str">
        <f t="shared" si="18"/>
        <v>Seventeen</v>
      </c>
    </row>
    <row r="1221" spans="1:4" x14ac:dyDescent="0.25">
      <c r="A1221" s="49">
        <v>1211</v>
      </c>
      <c r="B1221" s="55">
        <v>5724430065</v>
      </c>
      <c r="C1221" s="51">
        <v>19</v>
      </c>
      <c r="D1221" s="52" t="str">
        <f t="shared" si="18"/>
        <v>Nineteen</v>
      </c>
    </row>
    <row r="1222" spans="1:4" x14ac:dyDescent="0.25">
      <c r="A1222" s="49">
        <v>1212</v>
      </c>
      <c r="B1222" s="55">
        <v>5724430066</v>
      </c>
      <c r="C1222" s="51">
        <v>18.5</v>
      </c>
      <c r="D1222" s="52" t="str">
        <f t="shared" si="18"/>
        <v>Nineteen</v>
      </c>
    </row>
    <row r="1223" spans="1:4" x14ac:dyDescent="0.25">
      <c r="A1223" s="49">
        <v>1213</v>
      </c>
      <c r="B1223" s="55">
        <v>5724430067</v>
      </c>
      <c r="C1223" s="51">
        <v>20.5</v>
      </c>
      <c r="D1223" s="52" t="str">
        <f t="shared" si="18"/>
        <v>Twenty One</v>
      </c>
    </row>
    <row r="1224" spans="1:4" x14ac:dyDescent="0.25">
      <c r="A1224" s="49">
        <v>1214</v>
      </c>
      <c r="B1224" s="55">
        <v>5724430068</v>
      </c>
      <c r="C1224" s="51">
        <v>19.5</v>
      </c>
      <c r="D1224" s="52" t="str">
        <f t="shared" si="18"/>
        <v>Twenty</v>
      </c>
    </row>
    <row r="1225" spans="1:4" x14ac:dyDescent="0.25">
      <c r="A1225" s="49">
        <v>1215</v>
      </c>
      <c r="B1225" s="55">
        <v>5724430069</v>
      </c>
      <c r="C1225" s="51">
        <v>22</v>
      </c>
      <c r="D1225" s="52" t="str">
        <f t="shared" si="18"/>
        <v>Twenty Two</v>
      </c>
    </row>
    <row r="1226" spans="1:4" x14ac:dyDescent="0.25">
      <c r="A1226" s="49">
        <v>1216</v>
      </c>
      <c r="B1226" s="55">
        <v>5724430070</v>
      </c>
      <c r="C1226" s="51">
        <v>18.5</v>
      </c>
      <c r="D1226" s="52" t="str">
        <f t="shared" si="18"/>
        <v>Nineteen</v>
      </c>
    </row>
    <row r="1227" spans="1:4" x14ac:dyDescent="0.25">
      <c r="A1227" s="49">
        <v>1217</v>
      </c>
      <c r="B1227" s="55">
        <v>5724430072</v>
      </c>
      <c r="C1227" s="51">
        <v>17.5</v>
      </c>
      <c r="D1227" s="52" t="str">
        <f t="shared" si="18"/>
        <v>Eighteen</v>
      </c>
    </row>
    <row r="1228" spans="1:4" x14ac:dyDescent="0.25">
      <c r="A1228" s="49">
        <v>1218</v>
      </c>
      <c r="B1228" s="55">
        <v>5724430075</v>
      </c>
      <c r="C1228" s="51">
        <v>19.5</v>
      </c>
      <c r="D1228" s="52" t="str">
        <f t="shared" ref="D1228:D1291" si="19">SpellNumber(ROUND(C1228,0))</f>
        <v>Twenty</v>
      </c>
    </row>
    <row r="1229" spans="1:4" x14ac:dyDescent="0.25">
      <c r="A1229" s="49">
        <v>1219</v>
      </c>
      <c r="B1229" s="55">
        <v>5724430076</v>
      </c>
      <c r="C1229" s="51">
        <v>20</v>
      </c>
      <c r="D1229" s="52" t="str">
        <f t="shared" si="19"/>
        <v>Twenty</v>
      </c>
    </row>
    <row r="1230" spans="1:4" x14ac:dyDescent="0.25">
      <c r="A1230" s="49">
        <v>1220</v>
      </c>
      <c r="B1230" s="55">
        <v>5724430077</v>
      </c>
      <c r="C1230" s="51">
        <v>15.5</v>
      </c>
      <c r="D1230" s="52" t="str">
        <f t="shared" si="19"/>
        <v>Sixteen</v>
      </c>
    </row>
    <row r="1231" spans="1:4" x14ac:dyDescent="0.25">
      <c r="A1231" s="49">
        <v>1221</v>
      </c>
      <c r="B1231" s="55">
        <v>5724430078</v>
      </c>
      <c r="C1231" s="51">
        <v>17.5</v>
      </c>
      <c r="D1231" s="52" t="str">
        <f t="shared" si="19"/>
        <v>Eighteen</v>
      </c>
    </row>
    <row r="1232" spans="1:4" x14ac:dyDescent="0.25">
      <c r="A1232" s="49">
        <v>1222</v>
      </c>
      <c r="B1232" s="55">
        <v>5724430079</v>
      </c>
      <c r="C1232" s="51">
        <v>18.5</v>
      </c>
      <c r="D1232" s="52" t="str">
        <f t="shared" si="19"/>
        <v>Nineteen</v>
      </c>
    </row>
    <row r="1233" spans="1:4" x14ac:dyDescent="0.25">
      <c r="A1233" s="49">
        <v>1223</v>
      </c>
      <c r="B1233" s="55">
        <v>5724430080</v>
      </c>
      <c r="C1233" s="51">
        <v>22</v>
      </c>
      <c r="D1233" s="52" t="str">
        <f t="shared" si="19"/>
        <v>Twenty Two</v>
      </c>
    </row>
    <row r="1234" spans="1:4" x14ac:dyDescent="0.25">
      <c r="A1234" s="49">
        <v>1224</v>
      </c>
      <c r="B1234" s="55">
        <v>5724430081</v>
      </c>
      <c r="C1234" s="51">
        <v>9.5</v>
      </c>
      <c r="D1234" s="52" t="str">
        <f t="shared" si="19"/>
        <v xml:space="preserve"> Ten</v>
      </c>
    </row>
    <row r="1235" spans="1:4" x14ac:dyDescent="0.25">
      <c r="A1235" s="49">
        <v>1225</v>
      </c>
      <c r="B1235" s="55">
        <v>5724430082</v>
      </c>
      <c r="C1235" s="51">
        <v>19.5</v>
      </c>
      <c r="D1235" s="52" t="str">
        <f t="shared" si="19"/>
        <v>Twenty</v>
      </c>
    </row>
    <row r="1236" spans="1:4" x14ac:dyDescent="0.25">
      <c r="A1236" s="49">
        <v>1226</v>
      </c>
      <c r="B1236" s="55">
        <v>5724430083</v>
      </c>
      <c r="C1236" s="51">
        <v>20</v>
      </c>
      <c r="D1236" s="52" t="str">
        <f t="shared" si="19"/>
        <v>Twenty</v>
      </c>
    </row>
    <row r="1237" spans="1:4" x14ac:dyDescent="0.25">
      <c r="A1237" s="49">
        <v>1227</v>
      </c>
      <c r="B1237" s="55">
        <v>5724430084</v>
      </c>
      <c r="C1237" s="51">
        <v>21</v>
      </c>
      <c r="D1237" s="52" t="str">
        <f t="shared" si="19"/>
        <v>Twenty One</v>
      </c>
    </row>
    <row r="1238" spans="1:4" x14ac:dyDescent="0.25">
      <c r="A1238" s="49">
        <v>1228</v>
      </c>
      <c r="B1238" s="55">
        <v>5724430085</v>
      </c>
      <c r="C1238" s="51">
        <v>17</v>
      </c>
      <c r="D1238" s="52" t="str">
        <f t="shared" si="19"/>
        <v>Seventeen</v>
      </c>
    </row>
    <row r="1239" spans="1:4" x14ac:dyDescent="0.25">
      <c r="A1239" s="49">
        <v>1229</v>
      </c>
      <c r="B1239" s="55">
        <v>5724430086</v>
      </c>
      <c r="C1239" s="51">
        <v>17.5</v>
      </c>
      <c r="D1239" s="52" t="str">
        <f t="shared" si="19"/>
        <v>Eighteen</v>
      </c>
    </row>
    <row r="1240" spans="1:4" x14ac:dyDescent="0.25">
      <c r="A1240" s="49">
        <v>1230</v>
      </c>
      <c r="B1240" s="55">
        <v>5724430087</v>
      </c>
      <c r="C1240" s="51">
        <v>18</v>
      </c>
      <c r="D1240" s="52" t="str">
        <f t="shared" si="19"/>
        <v>Eighteen</v>
      </c>
    </row>
    <row r="1241" spans="1:4" x14ac:dyDescent="0.25">
      <c r="A1241" s="49">
        <v>1231</v>
      </c>
      <c r="B1241" s="55">
        <v>5724430088</v>
      </c>
      <c r="C1241" s="51">
        <v>20.5</v>
      </c>
      <c r="D1241" s="52" t="str">
        <f t="shared" si="19"/>
        <v>Twenty One</v>
      </c>
    </row>
    <row r="1242" spans="1:4" x14ac:dyDescent="0.25">
      <c r="A1242" s="49">
        <v>1232</v>
      </c>
      <c r="B1242" s="55">
        <v>5724430089</v>
      </c>
      <c r="C1242" s="51">
        <v>18.5</v>
      </c>
      <c r="D1242" s="52" t="str">
        <f t="shared" si="19"/>
        <v>Nineteen</v>
      </c>
    </row>
    <row r="1243" spans="1:4" x14ac:dyDescent="0.25">
      <c r="A1243" s="49">
        <v>1233</v>
      </c>
      <c r="B1243" s="55">
        <v>5724430091</v>
      </c>
      <c r="C1243" s="51">
        <v>18.5</v>
      </c>
      <c r="D1243" s="52" t="str">
        <f t="shared" si="19"/>
        <v>Nineteen</v>
      </c>
    </row>
    <row r="1244" spans="1:4" x14ac:dyDescent="0.25">
      <c r="A1244" s="49">
        <v>1234</v>
      </c>
      <c r="B1244" s="55">
        <v>5724430092</v>
      </c>
      <c r="C1244" s="51">
        <v>19.5</v>
      </c>
      <c r="D1244" s="52" t="str">
        <f t="shared" si="19"/>
        <v>Twenty</v>
      </c>
    </row>
    <row r="1245" spans="1:4" x14ac:dyDescent="0.25">
      <c r="A1245" s="49">
        <v>1235</v>
      </c>
      <c r="B1245" s="55">
        <v>5724430093</v>
      </c>
      <c r="C1245" s="51">
        <v>16.5</v>
      </c>
      <c r="D1245" s="52" t="str">
        <f t="shared" si="19"/>
        <v>Seventeen</v>
      </c>
    </row>
    <row r="1246" spans="1:4" x14ac:dyDescent="0.25">
      <c r="A1246" s="49">
        <v>1236</v>
      </c>
      <c r="B1246" s="55">
        <v>5724430094</v>
      </c>
      <c r="C1246" s="51">
        <v>16.5</v>
      </c>
      <c r="D1246" s="52" t="str">
        <f t="shared" si="19"/>
        <v>Seventeen</v>
      </c>
    </row>
    <row r="1247" spans="1:4" x14ac:dyDescent="0.25">
      <c r="A1247" s="49">
        <v>1237</v>
      </c>
      <c r="B1247" s="55">
        <v>5724430095</v>
      </c>
      <c r="C1247" s="51">
        <v>18.5</v>
      </c>
      <c r="D1247" s="52" t="str">
        <f t="shared" si="19"/>
        <v>Nineteen</v>
      </c>
    </row>
    <row r="1248" spans="1:4" x14ac:dyDescent="0.25">
      <c r="A1248" s="49">
        <v>1238</v>
      </c>
      <c r="B1248" s="55">
        <v>5724430096</v>
      </c>
      <c r="C1248" s="51">
        <v>20</v>
      </c>
      <c r="D1248" s="52" t="str">
        <f t="shared" si="19"/>
        <v>Twenty</v>
      </c>
    </row>
    <row r="1249" spans="1:4" x14ac:dyDescent="0.25">
      <c r="A1249" s="49">
        <v>1239</v>
      </c>
      <c r="B1249" s="55">
        <v>5724430097</v>
      </c>
      <c r="C1249" s="51">
        <v>21.5</v>
      </c>
      <c r="D1249" s="52" t="str">
        <f t="shared" si="19"/>
        <v>Twenty Two</v>
      </c>
    </row>
    <row r="1250" spans="1:4" x14ac:dyDescent="0.25">
      <c r="A1250" s="49">
        <v>1240</v>
      </c>
      <c r="B1250" s="55">
        <v>5724430099</v>
      </c>
      <c r="C1250" s="51">
        <v>16</v>
      </c>
      <c r="D1250" s="52" t="str">
        <f t="shared" si="19"/>
        <v>Sixteen</v>
      </c>
    </row>
    <row r="1251" spans="1:4" x14ac:dyDescent="0.25">
      <c r="A1251" s="49">
        <v>1241</v>
      </c>
      <c r="B1251" s="55">
        <v>5724430100</v>
      </c>
      <c r="C1251" s="51">
        <v>16.5</v>
      </c>
      <c r="D1251" s="52" t="str">
        <f t="shared" si="19"/>
        <v>Seventeen</v>
      </c>
    </row>
    <row r="1252" spans="1:4" x14ac:dyDescent="0.25">
      <c r="A1252" s="49">
        <v>1242</v>
      </c>
      <c r="B1252" s="55">
        <v>5724430101</v>
      </c>
      <c r="C1252" s="51">
        <v>19.5</v>
      </c>
      <c r="D1252" s="52" t="str">
        <f t="shared" si="19"/>
        <v>Twenty</v>
      </c>
    </row>
    <row r="1253" spans="1:4" x14ac:dyDescent="0.25">
      <c r="A1253" s="49">
        <v>1243</v>
      </c>
      <c r="B1253" s="55">
        <v>5724430102</v>
      </c>
      <c r="C1253" s="51">
        <v>19</v>
      </c>
      <c r="D1253" s="52" t="str">
        <f t="shared" si="19"/>
        <v>Nineteen</v>
      </c>
    </row>
    <row r="1254" spans="1:4" x14ac:dyDescent="0.25">
      <c r="A1254" s="49">
        <v>1244</v>
      </c>
      <c r="B1254" s="55">
        <v>5724470001</v>
      </c>
      <c r="C1254" s="51">
        <v>17.5</v>
      </c>
      <c r="D1254" s="52" t="str">
        <f t="shared" si="19"/>
        <v>Eighteen</v>
      </c>
    </row>
    <row r="1255" spans="1:4" x14ac:dyDescent="0.25">
      <c r="A1255" s="49">
        <v>1245</v>
      </c>
      <c r="B1255" s="55">
        <v>5724470002</v>
      </c>
      <c r="C1255" s="51">
        <v>23</v>
      </c>
      <c r="D1255" s="52" t="str">
        <f t="shared" si="19"/>
        <v>Twenty Three</v>
      </c>
    </row>
    <row r="1256" spans="1:4" x14ac:dyDescent="0.25">
      <c r="A1256" s="49">
        <v>1246</v>
      </c>
      <c r="B1256" s="55">
        <v>5724470003</v>
      </c>
      <c r="C1256" s="51">
        <v>20.5</v>
      </c>
      <c r="D1256" s="52" t="str">
        <f t="shared" si="19"/>
        <v>Twenty One</v>
      </c>
    </row>
    <row r="1257" spans="1:4" x14ac:dyDescent="0.25">
      <c r="A1257" s="49">
        <v>1247</v>
      </c>
      <c r="B1257" s="55">
        <v>5724470004</v>
      </c>
      <c r="C1257" s="51">
        <v>19</v>
      </c>
      <c r="D1257" s="52" t="str">
        <f t="shared" si="19"/>
        <v>Nineteen</v>
      </c>
    </row>
    <row r="1258" spans="1:4" x14ac:dyDescent="0.25">
      <c r="A1258" s="49">
        <v>1248</v>
      </c>
      <c r="B1258" s="55">
        <v>5724470005</v>
      </c>
      <c r="C1258" s="51">
        <v>22</v>
      </c>
      <c r="D1258" s="52" t="str">
        <f t="shared" si="19"/>
        <v>Twenty Two</v>
      </c>
    </row>
    <row r="1259" spans="1:4" x14ac:dyDescent="0.25">
      <c r="A1259" s="49">
        <v>1249</v>
      </c>
      <c r="B1259" s="55">
        <v>5724470006</v>
      </c>
      <c r="C1259" s="51">
        <v>19</v>
      </c>
      <c r="D1259" s="52" t="str">
        <f t="shared" si="19"/>
        <v>Nineteen</v>
      </c>
    </row>
    <row r="1260" spans="1:4" x14ac:dyDescent="0.25">
      <c r="A1260" s="49">
        <v>1250</v>
      </c>
      <c r="B1260" s="55">
        <v>5724470007</v>
      </c>
      <c r="C1260" s="51">
        <v>20</v>
      </c>
      <c r="D1260" s="52" t="str">
        <f t="shared" si="19"/>
        <v>Twenty</v>
      </c>
    </row>
    <row r="1261" spans="1:4" x14ac:dyDescent="0.25">
      <c r="A1261" s="49">
        <v>1251</v>
      </c>
      <c r="B1261" s="55">
        <v>5724470008</v>
      </c>
      <c r="C1261" s="51">
        <v>22</v>
      </c>
      <c r="D1261" s="52" t="str">
        <f t="shared" si="19"/>
        <v>Twenty Two</v>
      </c>
    </row>
    <row r="1262" spans="1:4" x14ac:dyDescent="0.25">
      <c r="A1262" s="49">
        <v>1252</v>
      </c>
      <c r="B1262" s="55">
        <v>5724470010</v>
      </c>
      <c r="C1262" s="51">
        <v>16</v>
      </c>
      <c r="D1262" s="52" t="str">
        <f t="shared" si="19"/>
        <v>Sixteen</v>
      </c>
    </row>
    <row r="1263" spans="1:4" x14ac:dyDescent="0.25">
      <c r="A1263" s="49">
        <v>1253</v>
      </c>
      <c r="B1263" s="55">
        <v>5724470011</v>
      </c>
      <c r="C1263" s="51">
        <v>19.5</v>
      </c>
      <c r="D1263" s="52" t="str">
        <f t="shared" si="19"/>
        <v>Twenty</v>
      </c>
    </row>
    <row r="1264" spans="1:4" x14ac:dyDescent="0.25">
      <c r="A1264" s="49">
        <v>1254</v>
      </c>
      <c r="B1264" s="55">
        <v>5724470012</v>
      </c>
      <c r="C1264" s="51">
        <v>18.5</v>
      </c>
      <c r="D1264" s="52" t="str">
        <f t="shared" si="19"/>
        <v>Nineteen</v>
      </c>
    </row>
    <row r="1265" spans="1:4" x14ac:dyDescent="0.25">
      <c r="A1265" s="49">
        <v>1255</v>
      </c>
      <c r="B1265" s="55">
        <v>5724470013</v>
      </c>
      <c r="C1265" s="51">
        <v>20</v>
      </c>
      <c r="D1265" s="52" t="str">
        <f t="shared" si="19"/>
        <v>Twenty</v>
      </c>
    </row>
    <row r="1266" spans="1:4" x14ac:dyDescent="0.25">
      <c r="A1266" s="49">
        <v>1256</v>
      </c>
      <c r="B1266" s="55">
        <v>5724470014</v>
      </c>
      <c r="C1266" s="51">
        <v>21.5</v>
      </c>
      <c r="D1266" s="52" t="str">
        <f t="shared" si="19"/>
        <v>Twenty Two</v>
      </c>
    </row>
    <row r="1267" spans="1:4" x14ac:dyDescent="0.25">
      <c r="A1267" s="49">
        <v>1257</v>
      </c>
      <c r="B1267" s="55">
        <v>5724470015</v>
      </c>
      <c r="C1267" s="51">
        <v>21</v>
      </c>
      <c r="D1267" s="52" t="str">
        <f t="shared" si="19"/>
        <v>Twenty One</v>
      </c>
    </row>
    <row r="1268" spans="1:4" x14ac:dyDescent="0.25">
      <c r="A1268" s="49">
        <v>1258</v>
      </c>
      <c r="B1268" s="55">
        <v>5724470016</v>
      </c>
      <c r="C1268" s="51">
        <v>17</v>
      </c>
      <c r="D1268" s="52" t="str">
        <f t="shared" si="19"/>
        <v>Seventeen</v>
      </c>
    </row>
    <row r="1269" spans="1:4" x14ac:dyDescent="0.25">
      <c r="A1269" s="49">
        <v>1259</v>
      </c>
      <c r="B1269" s="55">
        <v>5724470017</v>
      </c>
      <c r="C1269" s="51">
        <v>9.5</v>
      </c>
      <c r="D1269" s="52" t="str">
        <f t="shared" si="19"/>
        <v xml:space="preserve"> Ten</v>
      </c>
    </row>
    <row r="1270" spans="1:4" x14ac:dyDescent="0.25">
      <c r="A1270" s="49">
        <v>1260</v>
      </c>
      <c r="B1270" s="55">
        <v>5724470018</v>
      </c>
      <c r="C1270" s="51">
        <v>20</v>
      </c>
      <c r="D1270" s="52" t="str">
        <f t="shared" si="19"/>
        <v>Twenty</v>
      </c>
    </row>
    <row r="1271" spans="1:4" x14ac:dyDescent="0.25">
      <c r="A1271" s="49">
        <v>1261</v>
      </c>
      <c r="B1271" s="55">
        <v>5724470019</v>
      </c>
      <c r="C1271" s="51">
        <v>18.5</v>
      </c>
      <c r="D1271" s="52" t="str">
        <f t="shared" si="19"/>
        <v>Nineteen</v>
      </c>
    </row>
    <row r="1272" spans="1:4" x14ac:dyDescent="0.25">
      <c r="A1272" s="49">
        <v>1262</v>
      </c>
      <c r="B1272" s="55">
        <v>5724470020</v>
      </c>
      <c r="C1272" s="51">
        <v>20.5</v>
      </c>
      <c r="D1272" s="52" t="str">
        <f t="shared" si="19"/>
        <v>Twenty One</v>
      </c>
    </row>
    <row r="1273" spans="1:4" x14ac:dyDescent="0.25">
      <c r="A1273" s="49">
        <v>1263</v>
      </c>
      <c r="B1273" s="55">
        <v>5724470021</v>
      </c>
      <c r="C1273" s="51">
        <v>20.5</v>
      </c>
      <c r="D1273" s="52" t="str">
        <f t="shared" si="19"/>
        <v>Twenty One</v>
      </c>
    </row>
    <row r="1274" spans="1:4" x14ac:dyDescent="0.25">
      <c r="A1274" s="49">
        <v>1264</v>
      </c>
      <c r="B1274" s="55">
        <v>5724470022</v>
      </c>
      <c r="C1274" s="51">
        <v>17</v>
      </c>
      <c r="D1274" s="52" t="str">
        <f t="shared" si="19"/>
        <v>Seventeen</v>
      </c>
    </row>
    <row r="1275" spans="1:4" x14ac:dyDescent="0.25">
      <c r="A1275" s="49">
        <v>1265</v>
      </c>
      <c r="B1275" s="55">
        <v>5724470023</v>
      </c>
      <c r="C1275" s="51">
        <v>20.5</v>
      </c>
      <c r="D1275" s="52" t="str">
        <f t="shared" si="19"/>
        <v>Twenty One</v>
      </c>
    </row>
    <row r="1276" spans="1:4" x14ac:dyDescent="0.25">
      <c r="A1276" s="49">
        <v>1266</v>
      </c>
      <c r="B1276" s="55">
        <v>5724470024</v>
      </c>
      <c r="C1276" s="51">
        <v>21.5</v>
      </c>
      <c r="D1276" s="52" t="str">
        <f t="shared" si="19"/>
        <v>Twenty Two</v>
      </c>
    </row>
    <row r="1277" spans="1:4" x14ac:dyDescent="0.25">
      <c r="A1277" s="49">
        <v>1267</v>
      </c>
      <c r="B1277" s="55">
        <v>5724470025</v>
      </c>
      <c r="C1277" s="51">
        <v>21</v>
      </c>
      <c r="D1277" s="52" t="str">
        <f t="shared" si="19"/>
        <v>Twenty One</v>
      </c>
    </row>
    <row r="1278" spans="1:4" x14ac:dyDescent="0.25">
      <c r="A1278" s="49">
        <v>1268</v>
      </c>
      <c r="B1278" s="55">
        <v>5724470026</v>
      </c>
      <c r="C1278" s="51">
        <v>19.5</v>
      </c>
      <c r="D1278" s="52" t="str">
        <f t="shared" si="19"/>
        <v>Twenty</v>
      </c>
    </row>
    <row r="1279" spans="1:4" x14ac:dyDescent="0.25">
      <c r="A1279" s="49">
        <v>1269</v>
      </c>
      <c r="B1279" s="55">
        <v>5724470027</v>
      </c>
      <c r="C1279" s="51">
        <v>20</v>
      </c>
      <c r="D1279" s="52" t="str">
        <f t="shared" si="19"/>
        <v>Twenty</v>
      </c>
    </row>
    <row r="1280" spans="1:4" x14ac:dyDescent="0.25">
      <c r="A1280" s="49">
        <v>1270</v>
      </c>
      <c r="B1280" s="55">
        <v>5724470028</v>
      </c>
      <c r="C1280" s="51">
        <v>18</v>
      </c>
      <c r="D1280" s="52" t="str">
        <f t="shared" si="19"/>
        <v>Eighteen</v>
      </c>
    </row>
    <row r="1281" spans="1:4" x14ac:dyDescent="0.25">
      <c r="A1281" s="49">
        <v>1271</v>
      </c>
      <c r="B1281" s="55">
        <v>5724470029</v>
      </c>
      <c r="C1281" s="51">
        <v>20</v>
      </c>
      <c r="D1281" s="52" t="str">
        <f t="shared" si="19"/>
        <v>Twenty</v>
      </c>
    </row>
    <row r="1282" spans="1:4" x14ac:dyDescent="0.25">
      <c r="A1282" s="49">
        <v>1272</v>
      </c>
      <c r="B1282" s="55">
        <v>5724470030</v>
      </c>
      <c r="C1282" s="51">
        <v>15.5</v>
      </c>
      <c r="D1282" s="52" t="str">
        <f t="shared" si="19"/>
        <v>Sixteen</v>
      </c>
    </row>
    <row r="1283" spans="1:4" x14ac:dyDescent="0.25">
      <c r="A1283" s="49">
        <v>1273</v>
      </c>
      <c r="B1283" s="55">
        <v>5724470031</v>
      </c>
      <c r="C1283" s="51">
        <v>16</v>
      </c>
      <c r="D1283" s="52" t="str">
        <f t="shared" si="19"/>
        <v>Sixteen</v>
      </c>
    </row>
    <row r="1284" spans="1:4" x14ac:dyDescent="0.25">
      <c r="A1284" s="49">
        <v>1274</v>
      </c>
      <c r="B1284" s="55">
        <v>5724470032</v>
      </c>
      <c r="C1284" s="51">
        <v>10.5</v>
      </c>
      <c r="D1284" s="52" t="str">
        <f t="shared" si="19"/>
        <v>Eleven</v>
      </c>
    </row>
    <row r="1285" spans="1:4" x14ac:dyDescent="0.25">
      <c r="A1285" s="49">
        <v>1275</v>
      </c>
      <c r="B1285" s="55">
        <v>5724470033</v>
      </c>
      <c r="C1285" s="51">
        <v>17.5</v>
      </c>
      <c r="D1285" s="52" t="str">
        <f t="shared" si="19"/>
        <v>Eighteen</v>
      </c>
    </row>
    <row r="1286" spans="1:4" x14ac:dyDescent="0.25">
      <c r="A1286" s="49">
        <v>1276</v>
      </c>
      <c r="B1286" s="55">
        <v>5724470034</v>
      </c>
      <c r="C1286" s="51">
        <v>18.5</v>
      </c>
      <c r="D1286" s="52" t="str">
        <f t="shared" si="19"/>
        <v>Nineteen</v>
      </c>
    </row>
    <row r="1287" spans="1:4" x14ac:dyDescent="0.25">
      <c r="A1287" s="49">
        <v>1277</v>
      </c>
      <c r="B1287" s="55">
        <v>5724470036</v>
      </c>
      <c r="C1287" s="51">
        <v>16.5</v>
      </c>
      <c r="D1287" s="52" t="str">
        <f t="shared" si="19"/>
        <v>Seventeen</v>
      </c>
    </row>
    <row r="1288" spans="1:4" x14ac:dyDescent="0.25">
      <c r="A1288" s="49">
        <v>1278</v>
      </c>
      <c r="B1288" s="55">
        <v>5724470037</v>
      </c>
      <c r="C1288" s="51">
        <v>17</v>
      </c>
      <c r="D1288" s="52" t="str">
        <f t="shared" si="19"/>
        <v>Seventeen</v>
      </c>
    </row>
    <row r="1289" spans="1:4" x14ac:dyDescent="0.25">
      <c r="A1289" s="49">
        <v>1279</v>
      </c>
      <c r="B1289" s="55">
        <v>5724470038</v>
      </c>
      <c r="C1289" s="51">
        <v>20.5</v>
      </c>
      <c r="D1289" s="52" t="str">
        <f t="shared" si="19"/>
        <v>Twenty One</v>
      </c>
    </row>
    <row r="1290" spans="1:4" x14ac:dyDescent="0.25">
      <c r="A1290" s="49">
        <v>1280</v>
      </c>
      <c r="B1290" s="55">
        <v>5724470039</v>
      </c>
      <c r="C1290" s="51">
        <v>8</v>
      </c>
      <c r="D1290" s="52" t="str">
        <f t="shared" si="19"/>
        <v xml:space="preserve"> Eight</v>
      </c>
    </row>
    <row r="1291" spans="1:4" x14ac:dyDescent="0.25">
      <c r="A1291" s="49">
        <v>1281</v>
      </c>
      <c r="B1291" s="55">
        <v>5724470040</v>
      </c>
      <c r="C1291" s="51">
        <v>20</v>
      </c>
      <c r="D1291" s="52" t="str">
        <f t="shared" si="19"/>
        <v>Twenty</v>
      </c>
    </row>
    <row r="1292" spans="1:4" x14ac:dyDescent="0.25">
      <c r="A1292" s="49">
        <v>1282</v>
      </c>
      <c r="B1292" s="55">
        <v>5724470041</v>
      </c>
      <c r="C1292" s="51">
        <v>19.5</v>
      </c>
      <c r="D1292" s="52" t="str">
        <f t="shared" ref="D1292:D1350" si="20">SpellNumber(ROUND(C1292,0))</f>
        <v>Twenty</v>
      </c>
    </row>
    <row r="1293" spans="1:4" x14ac:dyDescent="0.25">
      <c r="A1293" s="49">
        <v>1283</v>
      </c>
      <c r="B1293" s="55">
        <v>5724470042</v>
      </c>
      <c r="C1293" s="51">
        <v>20.5</v>
      </c>
      <c r="D1293" s="52" t="str">
        <f t="shared" si="20"/>
        <v>Twenty One</v>
      </c>
    </row>
    <row r="1294" spans="1:4" x14ac:dyDescent="0.25">
      <c r="A1294" s="49">
        <v>1284</v>
      </c>
      <c r="B1294" s="55">
        <v>5724470043</v>
      </c>
      <c r="C1294" s="51">
        <v>17.5</v>
      </c>
      <c r="D1294" s="52" t="str">
        <f t="shared" si="20"/>
        <v>Eighteen</v>
      </c>
    </row>
    <row r="1295" spans="1:4" x14ac:dyDescent="0.25">
      <c r="A1295" s="49">
        <v>1285</v>
      </c>
      <c r="B1295" s="55">
        <v>5724470044</v>
      </c>
      <c r="C1295" s="51">
        <v>19</v>
      </c>
      <c r="D1295" s="52" t="str">
        <f t="shared" si="20"/>
        <v>Nineteen</v>
      </c>
    </row>
    <row r="1296" spans="1:4" x14ac:dyDescent="0.25">
      <c r="A1296" s="49">
        <v>1286</v>
      </c>
      <c r="B1296" s="55">
        <v>5724470045</v>
      </c>
      <c r="C1296" s="51">
        <v>17</v>
      </c>
      <c r="D1296" s="52" t="str">
        <f t="shared" si="20"/>
        <v>Seventeen</v>
      </c>
    </row>
    <row r="1297" spans="1:4" x14ac:dyDescent="0.25">
      <c r="A1297" s="49">
        <v>1287</v>
      </c>
      <c r="B1297" s="55">
        <v>5724470046</v>
      </c>
      <c r="C1297" s="51">
        <v>16.5</v>
      </c>
      <c r="D1297" s="52" t="str">
        <f t="shared" si="20"/>
        <v>Seventeen</v>
      </c>
    </row>
    <row r="1298" spans="1:4" x14ac:dyDescent="0.25">
      <c r="A1298" s="49">
        <v>1288</v>
      </c>
      <c r="B1298" s="55">
        <v>5724470047</v>
      </c>
      <c r="C1298" s="51">
        <v>20</v>
      </c>
      <c r="D1298" s="52" t="str">
        <f t="shared" si="20"/>
        <v>Twenty</v>
      </c>
    </row>
    <row r="1299" spans="1:4" x14ac:dyDescent="0.25">
      <c r="A1299" s="49">
        <v>1289</v>
      </c>
      <c r="B1299" s="55">
        <v>5724470048</v>
      </c>
      <c r="C1299" s="51">
        <v>21</v>
      </c>
      <c r="D1299" s="52" t="str">
        <f t="shared" si="20"/>
        <v>Twenty One</v>
      </c>
    </row>
    <row r="1300" spans="1:4" x14ac:dyDescent="0.25">
      <c r="A1300" s="49">
        <v>1290</v>
      </c>
      <c r="B1300" s="55">
        <v>5724470049</v>
      </c>
      <c r="C1300" s="51">
        <v>20</v>
      </c>
      <c r="D1300" s="52" t="str">
        <f t="shared" si="20"/>
        <v>Twenty</v>
      </c>
    </row>
    <row r="1301" spans="1:4" x14ac:dyDescent="0.25">
      <c r="A1301" s="49">
        <v>1291</v>
      </c>
      <c r="B1301" s="55">
        <v>5724470050</v>
      </c>
      <c r="C1301" s="51">
        <v>14</v>
      </c>
      <c r="D1301" s="52" t="str">
        <f t="shared" si="20"/>
        <v>Fourteen</v>
      </c>
    </row>
    <row r="1302" spans="1:4" x14ac:dyDescent="0.25">
      <c r="A1302" s="49">
        <v>1292</v>
      </c>
      <c r="B1302" s="55">
        <v>5724470051</v>
      </c>
      <c r="C1302" s="51">
        <v>20</v>
      </c>
      <c r="D1302" s="52" t="str">
        <f t="shared" si="20"/>
        <v>Twenty</v>
      </c>
    </row>
    <row r="1303" spans="1:4" x14ac:dyDescent="0.25">
      <c r="A1303" s="49">
        <v>1293</v>
      </c>
      <c r="B1303" s="55">
        <v>5724470052</v>
      </c>
      <c r="C1303" s="51">
        <v>20.5</v>
      </c>
      <c r="D1303" s="52" t="str">
        <f t="shared" si="20"/>
        <v>Twenty One</v>
      </c>
    </row>
    <row r="1304" spans="1:4" x14ac:dyDescent="0.25">
      <c r="A1304" s="49">
        <v>1294</v>
      </c>
      <c r="B1304" s="55">
        <v>5724470053</v>
      </c>
      <c r="C1304" s="51">
        <v>17.5</v>
      </c>
      <c r="D1304" s="52" t="str">
        <f t="shared" si="20"/>
        <v>Eighteen</v>
      </c>
    </row>
    <row r="1305" spans="1:4" x14ac:dyDescent="0.25">
      <c r="A1305" s="49">
        <v>1295</v>
      </c>
      <c r="B1305" s="55">
        <v>5724470054</v>
      </c>
      <c r="C1305" s="51">
        <v>18</v>
      </c>
      <c r="D1305" s="52" t="str">
        <f t="shared" si="20"/>
        <v>Eighteen</v>
      </c>
    </row>
    <row r="1306" spans="1:4" x14ac:dyDescent="0.25">
      <c r="A1306" s="49">
        <v>1296</v>
      </c>
      <c r="B1306" s="55">
        <v>5724470055</v>
      </c>
      <c r="C1306" s="51">
        <v>17.5</v>
      </c>
      <c r="D1306" s="52" t="str">
        <f t="shared" si="20"/>
        <v>Eighteen</v>
      </c>
    </row>
    <row r="1307" spans="1:4" x14ac:dyDescent="0.25">
      <c r="A1307" s="49">
        <v>1297</v>
      </c>
      <c r="B1307" s="55">
        <v>5724470057</v>
      </c>
      <c r="C1307" s="51">
        <v>19.5</v>
      </c>
      <c r="D1307" s="52" t="str">
        <f t="shared" si="20"/>
        <v>Twenty</v>
      </c>
    </row>
    <row r="1308" spans="1:4" x14ac:dyDescent="0.25">
      <c r="A1308" s="49">
        <v>1298</v>
      </c>
      <c r="B1308" s="55">
        <v>5724470058</v>
      </c>
      <c r="C1308" s="51">
        <v>16</v>
      </c>
      <c r="D1308" s="52" t="str">
        <f t="shared" si="20"/>
        <v>Sixteen</v>
      </c>
    </row>
    <row r="1309" spans="1:4" x14ac:dyDescent="0.25">
      <c r="A1309" s="49">
        <v>1299</v>
      </c>
      <c r="B1309" s="55">
        <v>5724470059</v>
      </c>
      <c r="C1309" s="51">
        <v>20</v>
      </c>
      <c r="D1309" s="52" t="str">
        <f t="shared" si="20"/>
        <v>Twenty</v>
      </c>
    </row>
    <row r="1310" spans="1:4" x14ac:dyDescent="0.25">
      <c r="A1310" s="49">
        <v>1300</v>
      </c>
      <c r="B1310" s="55">
        <v>5724470060</v>
      </c>
      <c r="C1310" s="51">
        <v>19</v>
      </c>
      <c r="D1310" s="52" t="str">
        <f t="shared" si="20"/>
        <v>Nineteen</v>
      </c>
    </row>
    <row r="1311" spans="1:4" x14ac:dyDescent="0.25">
      <c r="A1311" s="49">
        <v>1301</v>
      </c>
      <c r="B1311" s="55">
        <v>5724470061</v>
      </c>
      <c r="C1311" s="51">
        <v>14.5</v>
      </c>
      <c r="D1311" s="52" t="str">
        <f t="shared" si="20"/>
        <v>Fifteen</v>
      </c>
    </row>
    <row r="1312" spans="1:4" x14ac:dyDescent="0.25">
      <c r="A1312" s="49">
        <v>1302</v>
      </c>
      <c r="B1312" s="55">
        <v>5724470063</v>
      </c>
      <c r="C1312" s="51">
        <v>19.5</v>
      </c>
      <c r="D1312" s="52" t="str">
        <f t="shared" si="20"/>
        <v>Twenty</v>
      </c>
    </row>
    <row r="1313" spans="1:4" x14ac:dyDescent="0.25">
      <c r="A1313" s="49">
        <v>1303</v>
      </c>
      <c r="B1313" s="55">
        <v>5724470066</v>
      </c>
      <c r="C1313" s="51">
        <v>20</v>
      </c>
      <c r="D1313" s="52" t="str">
        <f t="shared" si="20"/>
        <v>Twenty</v>
      </c>
    </row>
    <row r="1314" spans="1:4" x14ac:dyDescent="0.25">
      <c r="A1314" s="49">
        <v>1304</v>
      </c>
      <c r="B1314" s="55">
        <v>5724470067</v>
      </c>
      <c r="C1314" s="51">
        <v>18</v>
      </c>
      <c r="D1314" s="52" t="str">
        <f t="shared" si="20"/>
        <v>Eighteen</v>
      </c>
    </row>
    <row r="1315" spans="1:4" x14ac:dyDescent="0.25">
      <c r="A1315" s="49">
        <v>1305</v>
      </c>
      <c r="B1315" s="55">
        <v>5724470068</v>
      </c>
      <c r="C1315" s="51">
        <v>17</v>
      </c>
      <c r="D1315" s="52" t="str">
        <f t="shared" si="20"/>
        <v>Seventeen</v>
      </c>
    </row>
    <row r="1316" spans="1:4" x14ac:dyDescent="0.25">
      <c r="A1316" s="49">
        <v>1306</v>
      </c>
      <c r="B1316" s="55">
        <v>5724470069</v>
      </c>
      <c r="C1316" s="51">
        <v>8</v>
      </c>
      <c r="D1316" s="52" t="str">
        <f t="shared" si="20"/>
        <v xml:space="preserve"> Eight</v>
      </c>
    </row>
    <row r="1317" spans="1:4" x14ac:dyDescent="0.25">
      <c r="A1317" s="49">
        <v>1307</v>
      </c>
      <c r="B1317" s="55">
        <v>5724470070</v>
      </c>
      <c r="C1317" s="51">
        <v>16.5</v>
      </c>
      <c r="D1317" s="52" t="str">
        <f t="shared" si="20"/>
        <v>Seventeen</v>
      </c>
    </row>
    <row r="1318" spans="1:4" x14ac:dyDescent="0.25">
      <c r="A1318" s="49">
        <v>1308</v>
      </c>
      <c r="B1318" s="55">
        <v>5724470071</v>
      </c>
      <c r="C1318" s="51">
        <v>19.5</v>
      </c>
      <c r="D1318" s="52" t="str">
        <f t="shared" si="20"/>
        <v>Twenty</v>
      </c>
    </row>
    <row r="1319" spans="1:4" x14ac:dyDescent="0.25">
      <c r="A1319" s="49">
        <v>1309</v>
      </c>
      <c r="B1319" s="55">
        <v>5724470072</v>
      </c>
      <c r="C1319" s="51">
        <v>17.5</v>
      </c>
      <c r="D1319" s="52" t="str">
        <f t="shared" si="20"/>
        <v>Eighteen</v>
      </c>
    </row>
    <row r="1320" spans="1:4" x14ac:dyDescent="0.25">
      <c r="A1320" s="49">
        <v>1310</v>
      </c>
      <c r="B1320" s="55">
        <v>5724470073</v>
      </c>
      <c r="C1320" s="51">
        <v>17</v>
      </c>
      <c r="D1320" s="52" t="str">
        <f t="shared" si="20"/>
        <v>Seventeen</v>
      </c>
    </row>
    <row r="1321" spans="1:4" x14ac:dyDescent="0.25">
      <c r="A1321" s="49">
        <v>1311</v>
      </c>
      <c r="B1321" s="55">
        <v>5724470075</v>
      </c>
      <c r="C1321" s="51">
        <v>20</v>
      </c>
      <c r="D1321" s="52" t="str">
        <f t="shared" si="20"/>
        <v>Twenty</v>
      </c>
    </row>
    <row r="1322" spans="1:4" x14ac:dyDescent="0.25">
      <c r="A1322" s="49">
        <v>1312</v>
      </c>
      <c r="B1322" s="55">
        <v>5724470077</v>
      </c>
      <c r="C1322" s="51">
        <v>15.5</v>
      </c>
      <c r="D1322" s="52" t="str">
        <f t="shared" si="20"/>
        <v>Sixteen</v>
      </c>
    </row>
    <row r="1323" spans="1:4" x14ac:dyDescent="0.25">
      <c r="A1323" s="49">
        <v>1313</v>
      </c>
      <c r="B1323" s="55">
        <v>5724470079</v>
      </c>
      <c r="C1323" s="51">
        <v>16</v>
      </c>
      <c r="D1323" s="52" t="str">
        <f t="shared" si="20"/>
        <v>Sixteen</v>
      </c>
    </row>
    <row r="1324" spans="1:4" x14ac:dyDescent="0.25">
      <c r="A1324" s="49">
        <v>1314</v>
      </c>
      <c r="B1324" s="55">
        <v>5724470080</v>
      </c>
      <c r="C1324" s="51">
        <v>18.5</v>
      </c>
      <c r="D1324" s="52" t="str">
        <f t="shared" si="20"/>
        <v>Nineteen</v>
      </c>
    </row>
    <row r="1325" spans="1:4" x14ac:dyDescent="0.25">
      <c r="A1325" s="49">
        <v>1315</v>
      </c>
      <c r="B1325" s="55">
        <v>5724470081</v>
      </c>
      <c r="C1325" s="51">
        <v>19</v>
      </c>
      <c r="D1325" s="52" t="str">
        <f t="shared" si="20"/>
        <v>Nineteen</v>
      </c>
    </row>
    <row r="1326" spans="1:4" x14ac:dyDescent="0.25">
      <c r="A1326" s="49">
        <v>1316</v>
      </c>
      <c r="B1326" s="55">
        <v>5724470082</v>
      </c>
      <c r="C1326" s="51">
        <v>15</v>
      </c>
      <c r="D1326" s="52" t="str">
        <f t="shared" si="20"/>
        <v>Fifteen</v>
      </c>
    </row>
    <row r="1327" spans="1:4" x14ac:dyDescent="0.25">
      <c r="A1327" s="49">
        <v>1317</v>
      </c>
      <c r="B1327" s="55">
        <v>5724470083</v>
      </c>
      <c r="C1327" s="51">
        <v>17</v>
      </c>
      <c r="D1327" s="52" t="str">
        <f t="shared" si="20"/>
        <v>Seventeen</v>
      </c>
    </row>
    <row r="1328" spans="1:4" x14ac:dyDescent="0.25">
      <c r="A1328" s="49">
        <v>1318</v>
      </c>
      <c r="B1328" s="55">
        <v>5724470084</v>
      </c>
      <c r="C1328" s="51">
        <v>14.5</v>
      </c>
      <c r="D1328" s="52" t="str">
        <f t="shared" si="20"/>
        <v>Fifteen</v>
      </c>
    </row>
    <row r="1329" spans="1:4" x14ac:dyDescent="0.25">
      <c r="A1329" s="49">
        <v>1319</v>
      </c>
      <c r="B1329" s="55">
        <v>5724470085</v>
      </c>
      <c r="C1329" s="51">
        <v>16.5</v>
      </c>
      <c r="D1329" s="52" t="str">
        <f t="shared" si="20"/>
        <v>Seventeen</v>
      </c>
    </row>
    <row r="1330" spans="1:4" x14ac:dyDescent="0.25">
      <c r="A1330" s="49">
        <v>1320</v>
      </c>
      <c r="B1330" s="55">
        <v>5724470086</v>
      </c>
      <c r="C1330" s="51">
        <v>19.5</v>
      </c>
      <c r="D1330" s="52" t="str">
        <f t="shared" si="20"/>
        <v>Twenty</v>
      </c>
    </row>
    <row r="1331" spans="1:4" x14ac:dyDescent="0.25">
      <c r="A1331" s="49">
        <v>1321</v>
      </c>
      <c r="B1331" s="55">
        <v>5724470087</v>
      </c>
      <c r="C1331" s="51">
        <v>17</v>
      </c>
      <c r="D1331" s="52" t="str">
        <f t="shared" si="20"/>
        <v>Seventeen</v>
      </c>
    </row>
    <row r="1332" spans="1:4" x14ac:dyDescent="0.25">
      <c r="A1332" s="49">
        <v>1322</v>
      </c>
      <c r="B1332" s="55">
        <v>5724470088</v>
      </c>
      <c r="C1332" s="51">
        <v>21.5</v>
      </c>
      <c r="D1332" s="52" t="str">
        <f t="shared" si="20"/>
        <v>Twenty Two</v>
      </c>
    </row>
    <row r="1333" spans="1:4" x14ac:dyDescent="0.25">
      <c r="A1333" s="49">
        <v>1323</v>
      </c>
      <c r="B1333" s="55">
        <v>5724470090</v>
      </c>
      <c r="C1333" s="51">
        <v>8</v>
      </c>
      <c r="D1333" s="52" t="str">
        <f t="shared" si="20"/>
        <v xml:space="preserve"> Eight</v>
      </c>
    </row>
    <row r="1334" spans="1:4" x14ac:dyDescent="0.25">
      <c r="A1334" s="49">
        <v>1324</v>
      </c>
      <c r="B1334" s="55">
        <v>5724470091</v>
      </c>
      <c r="C1334" s="51">
        <v>18</v>
      </c>
      <c r="D1334" s="52" t="str">
        <f t="shared" si="20"/>
        <v>Eighteen</v>
      </c>
    </row>
    <row r="1335" spans="1:4" x14ac:dyDescent="0.25">
      <c r="A1335" s="49">
        <v>1325</v>
      </c>
      <c r="B1335" s="55">
        <v>5724470092</v>
      </c>
      <c r="C1335" s="51">
        <v>19.5</v>
      </c>
      <c r="D1335" s="52" t="str">
        <f t="shared" si="20"/>
        <v>Twenty</v>
      </c>
    </row>
    <row r="1336" spans="1:4" x14ac:dyDescent="0.25">
      <c r="A1336" s="49">
        <v>1326</v>
      </c>
      <c r="B1336" s="55">
        <v>5724470093</v>
      </c>
      <c r="C1336" s="51">
        <v>14.5</v>
      </c>
      <c r="D1336" s="52" t="str">
        <f t="shared" si="20"/>
        <v>Fifteen</v>
      </c>
    </row>
    <row r="1337" spans="1:4" x14ac:dyDescent="0.25">
      <c r="A1337" s="49">
        <v>1327</v>
      </c>
      <c r="B1337" s="55">
        <v>5724470094</v>
      </c>
      <c r="C1337" s="51">
        <v>20</v>
      </c>
      <c r="D1337" s="52" t="str">
        <f t="shared" si="20"/>
        <v>Twenty</v>
      </c>
    </row>
    <row r="1338" spans="1:4" x14ac:dyDescent="0.25">
      <c r="A1338" s="49">
        <v>1328</v>
      </c>
      <c r="B1338" s="55">
        <v>5724470095</v>
      </c>
      <c r="C1338" s="51">
        <v>18</v>
      </c>
      <c r="D1338" s="52" t="str">
        <f t="shared" si="20"/>
        <v>Eighteen</v>
      </c>
    </row>
    <row r="1339" spans="1:4" x14ac:dyDescent="0.25">
      <c r="A1339" s="49">
        <v>1329</v>
      </c>
      <c r="B1339" s="55">
        <v>5724470096</v>
      </c>
      <c r="C1339" s="51">
        <v>14</v>
      </c>
      <c r="D1339" s="52" t="str">
        <f t="shared" si="20"/>
        <v>Fourteen</v>
      </c>
    </row>
    <row r="1340" spans="1:4" x14ac:dyDescent="0.25">
      <c r="A1340" s="49">
        <v>1330</v>
      </c>
      <c r="B1340" s="55">
        <v>5724470097</v>
      </c>
      <c r="C1340" s="51">
        <v>19.5</v>
      </c>
      <c r="D1340" s="52" t="str">
        <f t="shared" si="20"/>
        <v>Twenty</v>
      </c>
    </row>
    <row r="1341" spans="1:4" x14ac:dyDescent="0.25">
      <c r="A1341" s="49">
        <v>1331</v>
      </c>
      <c r="B1341" s="55">
        <v>5724470098</v>
      </c>
      <c r="C1341" s="51">
        <v>20</v>
      </c>
      <c r="D1341" s="52" t="str">
        <f t="shared" si="20"/>
        <v>Twenty</v>
      </c>
    </row>
    <row r="1342" spans="1:4" x14ac:dyDescent="0.25">
      <c r="A1342" s="49">
        <v>1332</v>
      </c>
      <c r="B1342" s="55">
        <v>5724470099</v>
      </c>
      <c r="C1342" s="51">
        <v>15.5</v>
      </c>
      <c r="D1342" s="52" t="str">
        <f t="shared" si="20"/>
        <v>Sixteen</v>
      </c>
    </row>
    <row r="1343" spans="1:4" x14ac:dyDescent="0.25">
      <c r="A1343" s="49">
        <v>1333</v>
      </c>
      <c r="B1343" s="55">
        <v>5724470100</v>
      </c>
      <c r="C1343" s="51">
        <v>16</v>
      </c>
      <c r="D1343" s="52" t="str">
        <f t="shared" si="20"/>
        <v>Sixteen</v>
      </c>
    </row>
    <row r="1344" spans="1:4" x14ac:dyDescent="0.25">
      <c r="A1344" s="49">
        <v>1334</v>
      </c>
      <c r="B1344" s="55">
        <v>5724470101</v>
      </c>
      <c r="C1344" s="51">
        <v>15</v>
      </c>
      <c r="D1344" s="52" t="str">
        <f t="shared" si="20"/>
        <v>Fifteen</v>
      </c>
    </row>
    <row r="1345" spans="1:4" x14ac:dyDescent="0.25">
      <c r="A1345" s="49">
        <v>1335</v>
      </c>
      <c r="B1345" s="55">
        <v>5724470102</v>
      </c>
      <c r="C1345" s="51">
        <v>19.5</v>
      </c>
      <c r="D1345" s="52" t="str">
        <f t="shared" si="20"/>
        <v>Twenty</v>
      </c>
    </row>
    <row r="1346" spans="1:4" x14ac:dyDescent="0.25">
      <c r="A1346" s="49">
        <v>1336</v>
      </c>
      <c r="B1346" s="55">
        <v>5724470103</v>
      </c>
      <c r="C1346" s="51">
        <v>13.5</v>
      </c>
      <c r="D1346" s="52" t="str">
        <f t="shared" si="20"/>
        <v>Fourteen</v>
      </c>
    </row>
    <row r="1347" spans="1:4" x14ac:dyDescent="0.25">
      <c r="A1347" s="49">
        <v>1337</v>
      </c>
      <c r="B1347" s="55">
        <v>5724470105</v>
      </c>
      <c r="C1347" s="51">
        <v>20</v>
      </c>
      <c r="D1347" s="52" t="str">
        <f t="shared" si="20"/>
        <v>Twenty</v>
      </c>
    </row>
    <row r="1348" spans="1:4" x14ac:dyDescent="0.25">
      <c r="A1348" s="49">
        <v>1338</v>
      </c>
      <c r="B1348" s="55">
        <v>5724470107</v>
      </c>
      <c r="C1348" s="51">
        <v>19.5</v>
      </c>
      <c r="D1348" s="52" t="str">
        <f t="shared" si="20"/>
        <v>Twenty</v>
      </c>
    </row>
    <row r="1349" spans="1:4" x14ac:dyDescent="0.25">
      <c r="A1349" s="49">
        <v>1339</v>
      </c>
      <c r="B1349" s="55">
        <v>5724470108</v>
      </c>
      <c r="C1349" s="51">
        <v>20.5</v>
      </c>
      <c r="D1349" s="52" t="str">
        <f t="shared" si="20"/>
        <v>Twenty One</v>
      </c>
    </row>
    <row r="1350" spans="1:4" x14ac:dyDescent="0.25">
      <c r="A1350" s="49">
        <v>1340</v>
      </c>
      <c r="B1350" s="55">
        <v>5724470110</v>
      </c>
      <c r="C1350" s="51">
        <v>21.5</v>
      </c>
      <c r="D1350" s="52" t="str">
        <f t="shared" si="20"/>
        <v>Twenty Two</v>
      </c>
    </row>
  </sheetData>
  <mergeCells count="7">
    <mergeCell ref="A9:D9"/>
    <mergeCell ref="A2:D2"/>
    <mergeCell ref="A3:D3"/>
    <mergeCell ref="A4:D4"/>
    <mergeCell ref="A5:D5"/>
    <mergeCell ref="A7:B7"/>
    <mergeCell ref="C7:D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MBCP 2001</vt:lpstr>
      <vt:lpstr>MBCP2002</vt:lpstr>
      <vt:lpstr>MBCP2003</vt:lpstr>
      <vt:lpstr>MBCP2004</vt:lpstr>
      <vt:lpstr>MBCP2005</vt:lpstr>
      <vt:lpstr>MBCP2006</vt:lpstr>
      <vt:lpstr>MBCP2007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SJPUC-ADMIN</dc:creator>
  <cp:lastModifiedBy>Admin</cp:lastModifiedBy>
  <dcterms:created xsi:type="dcterms:W3CDTF">2025-06-14T06:51:38Z</dcterms:created>
  <dcterms:modified xsi:type="dcterms:W3CDTF">2025-06-19T09:01:57Z</dcterms:modified>
</cp:coreProperties>
</file>